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DIARIO DEBATES 04\Desktop\RESPALDO SEPTIEMBRE 2018\ACT PAGINA CONGRESO\ACT PLAT NACIONAL  SEGUNDO TRIMESTRE 2018\FRACCION VII DIARIO DE LOS DEBATES\"/>
    </mc:Choice>
  </mc:AlternateContent>
  <xr:revisionPtr revIDLastSave="0" documentId="13_ncr:1_{42075C85-6D61-49D9-BC5C-A4EDD8F432E5}" xr6:coauthVersionLast="41" xr6:coauthVersionMax="41" xr10:uidLastSave="{00000000-0000-0000-0000-000000000000}"/>
  <bookViews>
    <workbookView xWindow="-120" yWindow="-120" windowWidth="20730" windowHeight="11160" tabRatio="599"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Hidden_2!$A$1:$A$5</definedName>
    <definedName name="Hidden_314">[1]Hidden_3!$A$1:$A$3</definedName>
  </definedNames>
  <calcPr calcId="145621"/>
</workbook>
</file>

<file path=xl/sharedStrings.xml><?xml version="1.0" encoding="utf-8"?>
<sst xmlns="http://schemas.openxmlformats.org/spreadsheetml/2006/main" count="1483" uniqueCount="562">
  <si>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</si>
  <si>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</si>
  <si>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</si>
  <si>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</si>
  <si>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</si>
  <si>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</si>
  <si>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</si>
  <si>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</si>
  <si>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</si>
  <si>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</si>
  <si>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</si>
  <si>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</si>
  <si>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</si>
  <si>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</si>
  <si>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</si>
  <si>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</si>
  <si>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</si>
  <si>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</si>
  <si>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</si>
  <si>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</si>
  <si>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</si>
  <si>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</si>
  <si>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</si>
  <si>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</si>
  <si>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</si>
  <si>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</si>
  <si>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</si>
  <si>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</si>
  <si>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</si>
  <si>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</si>
  <si>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</si>
  <si>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</si>
  <si>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</si>
  <si>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</si>
  <si>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</si>
  <si>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</si>
  <si>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</si>
  <si>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</si>
  <si>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</si>
  <si>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</si>
  <si>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</si>
  <si>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</si>
  <si>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</si>
  <si>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</si>
  <si>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</si>
  <si>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</si>
  <si>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</si>
  <si>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</si>
  <si>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</si>
  <si>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</si>
  <si>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</si>
  <si>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</si>
  <si>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</si>
  <si>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</si>
  <si>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</si>
  <si>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</si>
  <si>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</si>
  <si>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</si>
  <si>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</si>
  <si>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</si>
  <si>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</si>
  <si>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</si>
  <si>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</si>
  <si>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</si>
  <si>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</si>
  <si>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</si>
  <si>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</si>
  <si>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</si>
  <si>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</si>
  <si>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</si>
  <si>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</si>
  <si>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</si>
  <si>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</si>
  <si>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</si>
  <si>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</si>
  <si>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</si>
  <si>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</si>
  <si>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</si>
  <si>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</si>
  <si>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</si>
  <si>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</si>
  <si>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</si>
  <si>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</si>
  <si>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</si>
  <si>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</si>
  <si>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</si>
  <si>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</si>
  <si>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</si>
  <si>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</si>
  <si>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</si>
  <si>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</si>
  <si>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</si>
  <si>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</si>
  <si>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</si>
  <si>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</si>
  <si>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</si>
  <si>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</si>
  <si>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</si>
  <si>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</si>
  <si>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</si>
  <si>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</si>
  <si>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LXIII</t>
  </si>
  <si>
    <t>Primer Receso Primer Periodo</t>
  </si>
  <si>
    <t xml:space="preserve"> 2016 al  2019</t>
  </si>
  <si>
    <t>Sala de Comisiones del Congreso del Estado Libre y Soberano de Tamaulipas</t>
  </si>
  <si>
    <t>Recinto del H Congreso del Estado de Tamaulipas</t>
  </si>
  <si>
    <t xml:space="preserve">Permanente </t>
  </si>
  <si>
    <t>Junta Previa</t>
  </si>
  <si>
    <t>Solemne</t>
  </si>
  <si>
    <t>Ordinaria</t>
  </si>
  <si>
    <t>http://www.congresotamaulipas.gob.mx/TrabajoLegislativo/Sesiones/Sesion.asp?IdSesion=1015</t>
  </si>
  <si>
    <t>http://www.congresotamaulipas.gob.mx/TrabajoLegislativo/Sesiones/Sesion.asp?IdSesion=1016</t>
  </si>
  <si>
    <t>http://www.congresotamaulipas.gob.mx/TrabajoLegislativo/Sesiones/Sesion.asp?IdSesion=1017</t>
  </si>
  <si>
    <t>http://www.congresotamaulipas.gob.mx/TrabajoLegislativo/Sesiones/Sesion.asp?IdSesion=1018</t>
  </si>
  <si>
    <t>http://www.congresotamaulipas.gob.mx/TrabajoLegislativo/Sesiones/Sesion.asp?IdSesion=1019</t>
  </si>
  <si>
    <t>http://www.congresotamaulipas.gob.mx/TrabajoLegislativo/Sesiones/Sesion.asp?IdSesion=1021</t>
  </si>
  <si>
    <t>http://www.congresotamaulipas.gob.mx/TrabajoLegislativo/Sesiones/Sesion.asp?IdSesion=1022</t>
  </si>
  <si>
    <t>http://www.congresotamaulipas.gob.mx/TrabajoLegislativo/Sesiones/Sesion.asp?IdSesion=1023</t>
  </si>
  <si>
    <t>http://www.congresotamaulipas.gob.mx/TrabajoLegislativo/Sesiones/Sesion.asp?IdSesion=1024</t>
  </si>
  <si>
    <t>Carlos Alberto</t>
  </si>
  <si>
    <t>García</t>
  </si>
  <si>
    <t>González</t>
  </si>
  <si>
    <t xml:space="preserve">Glafiro </t>
  </si>
  <si>
    <t xml:space="preserve">Issis </t>
  </si>
  <si>
    <t>Cantu</t>
  </si>
  <si>
    <t>Manzano</t>
  </si>
  <si>
    <t>Cantú</t>
  </si>
  <si>
    <t>Salinas</t>
  </si>
  <si>
    <t>Mendiola</t>
  </si>
  <si>
    <t>http://www.congresotamaulipas.gob.mx/Parlamentario/Archivos/Actas/ACTA%20No%2091%20DIP%20PERM_18%20dic17.pdf</t>
  </si>
  <si>
    <t>http://www.congresotamaulipas.gob.mx/Parlamentario/Archivos/DiarioDebates/92%20%2010%20ENERO%2018%20DIP%20PERMANENTE.pdf</t>
  </si>
  <si>
    <t>http://www.congresotamaulipas.gob.mx/Parlamentario/Archivos/Actas/ACTA%20No%2093_JUNTA%20PREVIA_15%20enero%2018.pdf</t>
  </si>
  <si>
    <t>http://www.congresotamaulipas.gob.mx/Parlamentario/Archivos/Actas/ACTA%20No%2094_SESION%20SOLEMNE_15%20ENERO%202018.pdf</t>
  </si>
  <si>
    <t>http://www.congresotamaulipas.gob.mx/Parlamentario/Archivos/Actas/ACTA%20No%2095_SES%20PUB%20ORD_15%20ENE%2018.pdf</t>
  </si>
  <si>
    <t>http://www.congresotamaulipas.gob.mx/Parlamentario/Archivos/Actas/ACTA%20No%2096_SES%20PUB%20ORD_24%20ENE%2018.pdf</t>
  </si>
  <si>
    <t>http://www.congresotamaulipas.gob.mx/Parlamentario/Archivos/Actas/ACTA%20No%2097_SES%20PUB%20ORD_31%20ENE%2018.pdf</t>
  </si>
  <si>
    <t>http://www.congresotamaulipas.gob.mx/Parlamentario/Archivos/Actas/ACTA%20No%2099_SES%20PUB%20ORD_14%20FEBRERO%2018.pdf</t>
  </si>
  <si>
    <t>http://www.congresotamaulipas.gob.mx/TrabajoLegislativo/Sesiones/Sesion.asp?IdSesion=1025</t>
  </si>
  <si>
    <t>http://www.congresotamaulipas.gob.mx/TrabajoLegislativo/Sesiones/Sesion.asp?IdSesion=1026</t>
  </si>
  <si>
    <t xml:space="preserve">Víctor Adrián </t>
  </si>
  <si>
    <t>Meraz</t>
  </si>
  <si>
    <t>Padrón</t>
  </si>
  <si>
    <t>http://www.congresotamaulipas.gob.mx/Parlamentario/Archivos/Actas/ACTA%20No%20100%20SES%20PUB%20ORD_21%20FEBRERO%2018.pdf</t>
  </si>
  <si>
    <t>http://www.congresotamaulipas.gob.mx/Parlamentario/Archivos/Actas/ACTA%20No%20101%20%20SES%20PUB%20ORD_28%20FEBRERO%2018.pdf</t>
  </si>
  <si>
    <t xml:space="preserve"> Ley sobre la Organización y Funcionamiento Internos del Congreso del Estado Libre y Soberano de Tamaulipas.</t>
  </si>
  <si>
    <t xml:space="preserve">Artículo 61 párrafo 1 inciso e) </t>
  </si>
  <si>
    <t xml:space="preserve">Departamento del Registro Parlamentario y Diario de Debates </t>
  </si>
  <si>
    <t>http://www.congresotamaulipas.gob.mx/Parlamentario/Archivos/Asistencias/Asist%20%20SDP%20%2018-12-2017.pdf</t>
  </si>
  <si>
    <t>http://www.congresotamaulipas.gob.mx/Parlamentario/Archivos/Asistencias/Asistencia%20%20SDP%20%2010-01-2018.pdf</t>
  </si>
  <si>
    <t>http://www.congresotamaulipas.gob.mx/Parlamentario/Archivos/Asistencias/LISTA%20DE%20ASISTENCIA%20JP%20%2015-01-2018.pdf</t>
  </si>
  <si>
    <t>http://www.congresotamaulipas.gob.mx/Parlamentario/Archivos/Asistencias/LISTA%20DE%20ASISTENCIA%2015-01-2018.pdf</t>
  </si>
  <si>
    <t>http://www.congresotamaulipas.gob.mx/Parlamentario/Archivos/Asistencias/LISTA%20DE%20ASISTENCIA%20%20%20SPS%2015-01-2018.pdf</t>
  </si>
  <si>
    <t>http://www.congresotamaulipas.gob.mx/Parlamentario/Archivos/Asistencias/LISTA%20DE%20ASISTENCIA%20%20%2024-01-2018.pdf</t>
  </si>
  <si>
    <t>http://www.congresotamaulipas.gob.mx/Parlamentario/Archivos/Asistencias/LISTA%20DE%20ASISTENCIA%20%2031-01-2018.pdf</t>
  </si>
  <si>
    <t>http://www.congresotamaulipas.gob.mx/Parlamentario/Archivos/Asistencias/LISTA%20DE%20ASISTENCIA%20%2007-%2002-2018.pdf</t>
  </si>
  <si>
    <t>http://www.congresotamaulipas.gob.mx/Parlamentario/Archivos/Asistencias/LISTA%20DE%20ASISTENCIA%20%2014-02-2018.pdf</t>
  </si>
  <si>
    <t>http://www.congresotamaulipas.gob.mx/Parlamentario/Archivos/Asistencias/LISTA%20DE%20ASISTENCIA%20%20%2021-02-2018.pdf</t>
  </si>
  <si>
    <t>http://www.congresotamaulipas.gob.mx/Parlamentario/Archivos/Asistencias/LISTA%20DE%20ASISTENCIA%2028-02-2018.pdf</t>
  </si>
  <si>
    <t xml:space="preserve">Meraz </t>
  </si>
  <si>
    <t xml:space="preserve">Brenda Georgina  </t>
  </si>
  <si>
    <t>Cárdenas</t>
  </si>
  <si>
    <t>http://www.congresotamaulipas.gob.mx/Parlamentario/Archivos/Asistencias/LISTA%20DE%20ASISTENCIA%2007-03-2018.pdf</t>
  </si>
  <si>
    <t>http://www.congresotamaulipas.gob.mx/Parlamentario/Archivos/Asistencias/LISTA%20DE%20ASISTENCIA%2014-03-2018.pdf</t>
  </si>
  <si>
    <t>http://www.congresotamaulipas.gob.mx/Parlamentario/Archivos/Asistencias/LISTA%20DE%20ASISTENCIA%2021-03-2018.pdf</t>
  </si>
  <si>
    <t>http://www.congresotamaulipas.gob.mx/Parlamentario/Archivos/Asistencias/LISTA%20DE%20ASISTENCIA%2027-03-2018.pdf</t>
  </si>
  <si>
    <t>http://www.congresotamaulipas.gob.mx/Parlamentario/Archivos/Asistencias/LISTA%20DE%20ASISTENCIA%20JP%2006-04-2018.pdf</t>
  </si>
  <si>
    <t>http://www.congresotamaulipas.gob.mx/TrabajoLegislativo/Sesiones/Sesion.asp?IdSesion=1027</t>
  </si>
  <si>
    <t>http://www.congresotamaulipas.gob.mx/TrabajoLegislativo/Sesiones/Sesion.asp?IdSesion=1028</t>
  </si>
  <si>
    <t>http://www.congresotamaulipas.gob.mx/TrabajoLegislativo/Sesiones/Sesion.asp?IdSesion=1029</t>
  </si>
  <si>
    <t>http://www.congresotamaulipas.gob.mx/TrabajoLegislativo/Sesiones/Sesion.asp?IdSesion=1030</t>
  </si>
  <si>
    <t>http://www.congresotamaulipas.gob.mx/TrabajoLegislativo/Sesiones/Sesion.asp?IdSesion=1031</t>
  </si>
  <si>
    <t>http://www.congresotamaulipas.gob.mx/Parlamentario/Archivos/Actas/ACTA%20No%20102%20SES%20PUB%20ORD_7%20MARZO%2018.pdf</t>
  </si>
  <si>
    <t>http://www.congresotamaulipas.gob.mx/Parlamentario/Archivos/Actas/ACTA%20No%20103_SES%20PUB%20ORD_14%20MARZO%2018.pdf</t>
  </si>
  <si>
    <t>http://www.congresotamaulipas.gob.mx/Parlamentario/Archivos/Actas/ACTA%20No%20104_SES%20PUB%20ORD_21%20MARZO%2018.pdf</t>
  </si>
  <si>
    <t>http://www.congresotamaulipas.gob.mx/Parlamentario/Archivos/Actas/ACTA%20No%20105_SES%20PUB%20ORD_27%20MARZO%2018.pdf</t>
  </si>
  <si>
    <t>http://www.congresotamaulipas.gob.mx/Parlamentario/Archivos/Actas/ACTA%20No%20106_JUNTA%20PREVIA_6%20ABR%2018.pdf</t>
  </si>
  <si>
    <t>http://www.congresotamaulipas.gob.mx/Parlamentario/Archivos/Transparencia/70/VII/TEXTOS LEIDOS DE LA SESION DE LA DIPUTACION PERMANENTE 92 DEL 10 DE ENERO 2018.pdf</t>
  </si>
  <si>
    <t>http://www.congresotamaulipas.gob.mx/Parlamentario/Archivos/Transparencia/70/VII/TEXTOS LEIDOS DE LA JUNTA PREVIA DE LA DIPUTACION PERMANENTE 93 DEL 15 DE ENERO 2018.pdf</t>
  </si>
  <si>
    <t>http://www.congresotamaulipas.gob.mx/Parlamentario/Archivos/Transparencia/70/VII/TEXTOS LEIDOS DE LA SESION PUBLICA SOLEMNE 94 DEL 15 DE ENERO 2018.pdf</t>
  </si>
  <si>
    <t>http://www.congresotamaulipas.gob.mx/Parlamentario/Archivos/Transparencia/70/VII/TEXTOS LEIDOS DE LA SESION PUBLICA ORDINARIA 95 DEL 15 DE ENERO 2018.pdf</t>
  </si>
  <si>
    <t>http://www.congresotamaulipas.gob.mx/Parlamentario/Archivos/Transparencia/70/VII/TEXTOS LEIDOS DE LA SESION PUBLICA ORDINARIA 96 DEL 24 DE ENERO 2018.pdf</t>
  </si>
  <si>
    <t>http://www.congresotamaulipas.gob.mx/Parlamentario/Archivos/Transparencia/70/VII/TEXTOS LEIDOS DE LA SESION PUBLICA ORDINARIA 97 DEL 31 DE ENERO 2018.pdf</t>
  </si>
  <si>
    <t>http://www.congresotamaulipas.gob.mx/Parlamentario/Archivos/Transparencia/70/VII/TEXTOS LEIDOS DE LA SESION PUBLICA ORDINARIA 98 DEL 07 DE FEBRERO 2018.pdf</t>
  </si>
  <si>
    <t>http://www.congresotamaulipas.gob.mx/Parlamentario/Archivos/Transparencia/70/VII/TEXTOS LEIDOS DE LA SESION PUBLICA ORDINARIA 99 DEL 14 DE FEBRERO 2018.pdf</t>
  </si>
  <si>
    <t>http://www.congresotamaulipas.gob.mx/Parlamentario/Archivos/Transparencia/70/VII/TEXTOS LEIDOS DE LA SESION PUBLICA ORDINARIA 100 DEL 21 DE FEBRERO 2018.pdf</t>
  </si>
  <si>
    <t>http://www.congresotamaulipas.gob.mx/Parlamentario/Archivos/Transparencia/70/VII/TEXTOS LEIDOS DE LA SESION PUBLICA ORDINARIA 101 DEL 28 DE FEBRERO 2018.pdf</t>
  </si>
  <si>
    <t>http://www.congresotamaulipas.gob.mx/Parlamentario/Archivos/Transparencia/70/VII/TEXTOS LEIDOS DE LA SESION PUBLICA ORDINARIA 102 DEL 07 DE MARZO 2018.pdf</t>
  </si>
  <si>
    <t>http://www.congresotamaulipas.gob.mx/Parlamentario/Archivos/Transparencia/70/VII/TEXTOS LEIDOS DE LA SESION PUBLICA ORDINARIA 103 DEL 14 DE MARZO 2018.pdf</t>
  </si>
  <si>
    <t>http://www.congresotamaulipas.gob.mx/Parlamentario/Archivos/Transparencia/70/VII/TEXTOS LEIDOS DE LA SESION PUBLICA ORDINARIA 104 DEL 21 DE MARZO 2018.pdf</t>
  </si>
  <si>
    <t>http://www.congresotamaulipas.gob.mx/Parlamentario/Archivos/Transparencia/70/VII/TEXTOS LEIDOS DE LA SESION PUBLICA ORDINARIA 105 DEL 27 DE MARZO 2018.pdf</t>
  </si>
  <si>
    <t>http://www.congresotamaulipas.gob.mx/Parlamentario/Archivos/Transparencia/70/VII/TEXTOS LEIDOS DE LA JUNTA PREVIA 106 DEL 06 DE ABRIL 2018.pdf</t>
  </si>
  <si>
    <t>http://www.congresotamaulipas.gob.mx/Parlamentario/Archivos/Transparencia/70/VII/TEXTOS LEIDOS DE LA SESION PUBLICA ORDINARIA 107 DEL 06 DE ABRIL 2018.pdf</t>
  </si>
  <si>
    <t>http://www.congresotamaulipas.gob.mx/TrabajoLegislativo/VotacionesSesiones/Votacion.asp?IdVotacion=632&amp;FechaSesion=10/01/2018</t>
  </si>
  <si>
    <t>http://www.congresotamaulipas.gob.mx/TrabajoLegislativo/VotacionesSesiones/Votacion.asp?IdVotacion=633&amp;FechaSesion=15/01/2018</t>
  </si>
  <si>
    <t>http://www.congresotamaulipas.gob.mx/TrabajoLegislativo/VotacionesSesiones/Votacion.asp?IdVotacion=634&amp;FechaSesion=15/01/2018</t>
  </si>
  <si>
    <t>http://www.congresotamaulipas.gob.mx/TrabajoLegislativo/VotacionesSesiones/Votacion.asp?IdVotacion=635&amp;FechaSesion=24/01/2018</t>
  </si>
  <si>
    <t>http://www.congresotamaulipas.gob.mx/TrabajoLegislativo/VotacionesSesiones/Votacion.asp?IdVotacion=636&amp;FechaSesion=31/01/2018</t>
  </si>
  <si>
    <t>http://www.congresotamaulipas.gob.mx/TrabajoLegislativo/VotacionesSesiones/Votacion.asp?IdVotacion=637&amp;FechaSesion=07/02/2018</t>
  </si>
  <si>
    <t>http://www.congresotamaulipas.gob.mx/TrabajoLegislativo/VotacionesSesiones/Votacion.asp?IdVotacion=638&amp;FechaSesion=14/02/2018</t>
  </si>
  <si>
    <t>http://www.congresotamaulipas.gob.mx/TrabajoLegislativo/VotacionesSesiones/Votacion.asp?IdVotacion=639&amp;FechaSesion=21/02/2018</t>
  </si>
  <si>
    <t>http://www.congresotamaulipas.gob.mx/TrabajoLegislativo/VotacionesSesiones/Votacion.asp?IdVotacion=640&amp;FechaSesion=28/02/2018</t>
  </si>
  <si>
    <t>http://www.congresotamaulipas.gob.mx/TrabajoLegislativo/VotacionesSesiones/Votacion.asp?IdVotacion=641&amp;FechaSesion=07/03/2018</t>
  </si>
  <si>
    <t>http://www.congresotamaulipas.gob.mx/TrabajoLegislativo/VotacionesSesiones/Votacion.asp?IdVotacion=642&amp;FechaSesion=14/03/2018</t>
  </si>
  <si>
    <t>http://www.congresotamaulipas.gob.mx/TrabajoLegislativo/VotacionesSesiones/Votacion.asp?IdVotacion=643&amp;FechaSesion=21/03/2018</t>
  </si>
  <si>
    <t>http://www.congresotamaulipas.gob.mx/TrabajoLegislativo/VotacionesSesiones/Votacion.asp?IdVotacion=644&amp;FechaSesion=27/03/2018</t>
  </si>
  <si>
    <t>http://www.congresotamaulipas.gob.mx/TrabajoLegislativo/VotacionesSesiones/Votacion.asp?IdVotacion=647&amp;FechaSesion=06/04/2018</t>
  </si>
  <si>
    <t>http://www.congresotamaulipas.gob.mx/Parlamentario/Archivos/Sintesis/sintesis%20de%20la%20sesion%20de%20la%20permanente%2010%20ene%202018.pdf</t>
  </si>
  <si>
    <t>http://www.congresotamaulipas.gob.mx/Parlamentario/Archivos/Sintesis/sintesis%20de%20la%20junta%20previa%2015%20enero%202018.pdf</t>
  </si>
  <si>
    <t>http://www.congresotamaulipas.gob.mx/Parlamentario/Archivos/Sintesis/sintesis%20de%20la%20sesion%20publica%20ordinaria%2015%20enero%202018.pdf</t>
  </si>
  <si>
    <t>http://www.congresotamaulipas.gob.mx/Parlamentario/Archivos/Sintesis/sintesis%20de%20la%20sesion%20publica%20ordinaria%2024%20enero%202018.pdf</t>
  </si>
  <si>
    <t>http://www.congresotamaulipas.gob.mx/Parlamentario/Archivos/Sintesis/sintesis%20de%20la%20sesion%20publica%20ordinaria%2031%20enero%202018.pdf</t>
  </si>
  <si>
    <t>http://www.congresotamaulipas.gob.mx/Parlamentario/Archivos/Sintesis/sintesis%20de%20la%20sesion%20publica%20ordinaria%207%20febrero%202018.pdf</t>
  </si>
  <si>
    <t>http://www.congresotamaulipas.gob.mx/Parlamentario/Archivos/Sintesis/sintesis%20de%20la%20sesion%20publica%20ordinaria%2014%20febrero%202018.pdf</t>
  </si>
  <si>
    <t>http://www.congresotamaulipas.gob.mx/Parlamentario/Archivos/Sintesis/sintesis%20de%20la%20sesion%20publica%20ordinaria%2021%20febrero%202018.pdf</t>
  </si>
  <si>
    <t>http://www.congresotamaulipas.gob.mx/Parlamentario/Archivos/Sintesis/sintesis%20de%20la%20sesion%20publica%20ordinaria%2028%20febrero2018.pdf</t>
  </si>
  <si>
    <t>http://www.congresotamaulipas.gob.mx/Parlamentario/Archivos/Sintesis/sintesis%20de%20la%20sesion%20publica%20ordinaria%207%20marzo%202018.pdf</t>
  </si>
  <si>
    <t>http://www.congresotamaulipas.gob.mx/Parlamentario/Archivos/Sintesis/sintesis%20de%20la%20sesion%20publica%20ordinaria%2014%20marzo%202018.pdf</t>
  </si>
  <si>
    <t>http://www.congresotamaulipas.gob.mx/Parlamentario/Archivos/Sintesis/sintesis%20de%20la%20sesion%20publica%20ordinaria%2021%20marzo%202018.pdf</t>
  </si>
  <si>
    <t>http://www.congresotamaulipas.gob.mx/Parlamentario/Archivos/Sintesis/sintesis%20de%20la%20sesion%20publica%20ordinaria%2027%20marzo%202018.pdf</t>
  </si>
  <si>
    <t>http://www.congresotamaulipas.gob.mx/Parlamentario/Archivos/Sintesis/sintesis%20de%20la%20junta%20previa%206%20abril%202018.pdf</t>
  </si>
  <si>
    <t>http://www.congresotamaulipas.gob.mx/Parlamentario/Archivos/Sintesis/sintesis%20de%20la%20sesion%20publica%20ordinaria%206%20abril%202018.pdf</t>
  </si>
  <si>
    <t>http://www.congresotamaulipas.gob.mx/Parlamentario/Archivos/Asistencias/LISTA%20DE%20ASISTENCIA%2006-04-2018.pdf</t>
  </si>
  <si>
    <t>http://www.congresotamaulipas.gob.mx/Parlamentario/Archivos/Asistencias/LISTA%20DE%20ASISTENCIA%2011-04-2018.pdf</t>
  </si>
  <si>
    <t>http://www.congresotamaulipas.gob.mx/TrabajoLegislativo/Sesiones/Sesion.asp?IdSesion=1032</t>
  </si>
  <si>
    <t>http://www.congresotamaulipas.gob.mx/TrabajoLegislativo/Sesiones/Sesion.asp?IdSesion=1033</t>
  </si>
  <si>
    <t>http://www.congresotamaulipas.gob.mx/Parlamentario/Archivos/Actas/ACTA%20No%20107%20SES%20PUB%20ORD_6%20%20ABRIL%2018.pdf</t>
  </si>
  <si>
    <t>http://www.congresotamaulipas.gob.mx/Parlamentario/Archivos/Actas/ACTA%20No%20108%20%20SES%20PUB%20ORD_11%20ABRIL%2018.pdf</t>
  </si>
  <si>
    <t>http://www.congresotamaulipas.gob.mx/TrabajoLegislativo/VotacionesSesiones/Votacion.asp?IdVotacion=650&amp;FechaSesion=06/04/2018</t>
  </si>
  <si>
    <t>http://www.congresotamaulipas.gob.mx/TrabajoLegislativo/VotacionesSesiones/Votacion.asp?IdVotacion=649&amp;FechaSesion=11/04/2018</t>
  </si>
  <si>
    <t>http://www.congresotamaulipas.gob.mx/TrabajoLegislativo/VotacionesSesiones/Votacion.asp?IdVotacion=651&amp;FechaSesion=18/04/2018</t>
  </si>
  <si>
    <t>http://www.congresotamaulipas.gob.mx/Parlamentario/Archivos/Sintesis/sintesis%20de%20la%20sesion%20publica%20ordinaria%2011%20abril%202018.pdf</t>
  </si>
  <si>
    <t>http://www.congresotamaulipas.gob.mx/Parlamentario/Archivos/Sintesis/sintesis%20de%20la%20sesion%20publica%20ordinaria%2018%20abril%202018.pdf</t>
  </si>
  <si>
    <t>http://www.congresotamaulipas.gob.mx/Parlamentario/Archivos/DiarioDebates/109%20%2018%20ABRIL%2018%20ORDINARIA.pdf</t>
  </si>
  <si>
    <t>http://www.congresotamaulipas.gob.mx/Parlamentario/Archivos/DiarioDebates/108%20%2011%20ABRIL%2018%20ORDINARIA.pdf</t>
  </si>
  <si>
    <t>http://www.congresotamaulipas.gob.mx/Parlamentario/Archivos/DiarioDebates/93%20%2015%20ENERO%2018%20JUNTA%20PREVIA.pdf</t>
  </si>
  <si>
    <t>http://www.congresotamaulipas.gob.mx/Parlamentario/Archivos/DiarioDebates/94%20%2015%20ENERO%2018%20SOLEMNE.pdf</t>
  </si>
  <si>
    <t>http://www.congresotamaulipas.gob.mx/Parlamentario/Archivos/DiarioDebates/95%20%2015%20ENERO%2018%20ORDINARIA.pdf</t>
  </si>
  <si>
    <t>http://www.congresotamaulipas.gob.mx/Parlamentario/Archivos/DiarioDebates/96%20%2024%20ENERO%2018%20ORDINARIA.pdf</t>
  </si>
  <si>
    <t>http://www.congresotamaulipas.gob.mx/Parlamentario/Archivos/DiarioDebates/97%20%2031%20ENERO%2018%20ORDINARIA.pdf</t>
  </si>
  <si>
    <t>http://www.congresotamaulipas.gob.mx/Parlamentario/Archivos/DiarioDebates/98%20%207%20FEBRERO%2018%20ORDINARIA.pdf</t>
  </si>
  <si>
    <t>http://www.congresotamaulipas.gob.mx/Parlamentario/Archivos/DiarioDebates/99%20%2014%20FEBRERO%2018%20ORDINARIA.pdf</t>
  </si>
  <si>
    <t>http://www.congresotamaulipas.gob.mx/Parlamentario/Archivos/DiarioDebates/100%20%2021%20FEBRERO%2018%20ORDINARIA.pdf</t>
  </si>
  <si>
    <t>http://www.congresotamaulipas.gob.mx/Parlamentario/Archivos/DiarioDebates/101%20%2028%20FEBRERO%2018%20ORDINARIA.pdf</t>
  </si>
  <si>
    <t>http://www.congresotamaulipas.gob.mx/Parlamentario/Archivos/DiarioDebates/102%20%207%20MARZO%2018%20ORDINARIA.pdf</t>
  </si>
  <si>
    <t>http://www.congresotamaulipas.gob.mx/Parlamentario/Archivos/DiarioDebates/103%20%2014%20MARZO%2018%20ORDINARIA.pdf</t>
  </si>
  <si>
    <t>http://www.congresotamaulipas.gob.mx/Parlamentario/Archivos/DiarioDebates/104%20%2021%20MARZO%2018%20ORDINARIA.pdf</t>
  </si>
  <si>
    <t>http://www.congresotamaulipas.gob.mx/Parlamentario/Archivos/DiarioDebates/105%20%2027%20MARZO%2018%20ORDINARIA.pdf</t>
  </si>
  <si>
    <t>http://www.congresotamaulipas.gob.mx/Parlamentario/Archivos/DiarioDebates/106%20%206%20ABRIL%2018%20JUNTA%20PREVIA.pdf</t>
  </si>
  <si>
    <t>http://www.congresotamaulipas.gob.mx/Parlamentario/Archivos/DiarioDebates/107%20%206%20ABRIL%2018%20ORDINARIA.pdf</t>
  </si>
  <si>
    <t>http://www.congresotamaulipas.gob.mx/TrabajoLegislativo/Dictamenes/ListadoDictamenes.asp?IdPeriodoCongreso=84&amp;Legislatura=LXIII</t>
  </si>
  <si>
    <t>Thomae</t>
  </si>
  <si>
    <t>http://www.congresotamaulipas.gob.mx/Parlamentario/Archivos/Asistencias/LISTA%20DE%20ASISTENCIA%20%20%2018-04-2018.pdf</t>
  </si>
  <si>
    <t>http://www.congresotamaulipas.gob.mx/TrabajoLegislativo/Sesiones/Sesion.asp?IdSesion=1034</t>
  </si>
  <si>
    <t>http://www.congresotamaulipas.gob.mx/Parlamentario/Archivos/Actas/ACTA%20No%20109_SES%20PUB%20ORD_18%20ABRIL%2018.pdf</t>
  </si>
  <si>
    <t>http://www.congresotamaulipas.gob.mx/Parlamentario/Archivos/DiarioDebates/110%20%2025%20ABRIL%2018%20ORDINARIA.pdf</t>
  </si>
  <si>
    <t>http://www.congresotamaulipas.gob.mx/Parlamentario/Archivos/Sintesis/sintesis%20de%20la%20sesion%20publica%20ordinaria%2025%20abril%20%202018.pdf</t>
  </si>
  <si>
    <t>http://www.congresotamaulipas.gob.mx/TrabajoLegislativo/Decretos/ListadoDecretos.asp?IdPeriodoCongreso=84&amp;Legislatura=LXIII</t>
  </si>
  <si>
    <t>http://www.congresotamaulipas.gob.mx/Parlamentario/Archivos/Asistencias/LISTA%20DE%20ASISTENCIA%2025-04-2018.pdf</t>
  </si>
  <si>
    <t>http://www.congresotamaulipas.gob.mx/Parlamentario/Archivos/Asistencias/LISTA%20DE%20ASISTENCIA%20JP%2002-05-2018.pdf</t>
  </si>
  <si>
    <t>http://www.congresotamaulipas.gob.mx/TrabajoLegislativo/Sesiones/Sesion.asp?IdSesion=1035</t>
  </si>
  <si>
    <t>http://www.congresotamaulipas.gob.mx/TrabajoLegislativo/Sesiones/Sesion.asp?IdSesion=1036</t>
  </si>
  <si>
    <t>Ana Lidia</t>
  </si>
  <si>
    <t>Luévano</t>
  </si>
  <si>
    <t>de los Santos</t>
  </si>
  <si>
    <t>Joaquin Antonio</t>
  </si>
  <si>
    <t>Hernández</t>
  </si>
  <si>
    <t>Correa</t>
  </si>
  <si>
    <t>http://www.congresotamaulipas.gob.mx/Parlamentario/Archivos/Actas/ACTA%20No%20110_SES%20PUB%20ORD_25%20ABRIL%2018.pdf</t>
  </si>
  <si>
    <t>http://www.congresotamaulipas.gob.mx/TrabajoLegislativo/VotacionesSesiones/Votacion.asp?IdVotacion=652&amp;FechaSesion=25/04/2018</t>
  </si>
  <si>
    <t>http://www.congresotamaulipas.gob.mx/TrabajoLegislativo/VotacionesSesiones/Votacion.asp?IdVotacion=654&amp;FechaSesion=02/05/2018</t>
  </si>
  <si>
    <t>http://www.congresotamaulipas.gob.mx/TrabajoLegislativo/VotacionesSesiones/Votacion.asp?IdVotacion=653&amp;FechaSesion=02/05/2018</t>
  </si>
  <si>
    <t>http://www.congresotamaulipas.gob.mx/Parlamentario/Archivos/Sintesis/sintesis%20de%20la%20junta%20previa%202%20mayo%202018.pdf</t>
  </si>
  <si>
    <t>http://www.congresotamaulipas.gob.mx/Parlamentario/Archivos/Sintesis/sintesis%20de%20la%20sesion%20publica%20ordinaria%202%20mayo%202018.pdf</t>
  </si>
  <si>
    <t>http://www.congresotamaulipas.gob.mx/Parlamentario/Archivos/DiarioDebates/111%20%202%20MAYO%2018%20JUNTA%20PREVIA.pdf</t>
  </si>
  <si>
    <t>http://www.congresotamaulipas.gob.mx/Parlamentario/Archivos/DiarioDebates/112%20%202%20MAYO%2018%20ORDINARIA.pdf</t>
  </si>
  <si>
    <t>http://www.congresotamaulipas.gob.mx/TrabajoLegislativo/Sesiones/Sesion.asp?IdSesion=1037</t>
  </si>
  <si>
    <t>http://www.congresotamaulipas.gob.mx/Parlamentario/Archivos/Asistencias/LISTA%20DE%20ASISTENCIA%2009-05-2018.pdf</t>
  </si>
  <si>
    <t>http://www.congresotamaulipas.gob.mx/Parlamentario/Archivos/Actas/ACTA%20No%20111_%20JUNTA%20PREVIA_2%20MAYO%2018.pdf</t>
  </si>
  <si>
    <t>http://www.congresotamaulipas.gob.mx/Parlamentario/Archivos/Actas/ACTA%20No%20112_SES%20PUB%20ORD_2%20MAYO%2018.pdf</t>
  </si>
  <si>
    <t>http://www.congresotamaulipas.gob.mx/Parlamentario/Archivos/Transparencia/70/VII/TEXTOS%20LEIDOS%20%20%20DE%20LA%20SESION%20PUBLICA%20ORDINARIA%20108%20DEL%2011%20DE%20ABRIL%202018.pdf</t>
  </si>
  <si>
    <t>http://www.congresotamaulipas.gob.mx/TrabajoLegislativo/Sesiones/Sesion.asp?IdSesion=1038</t>
  </si>
  <si>
    <t>Rogelio</t>
  </si>
  <si>
    <t>Arellano</t>
  </si>
  <si>
    <t>Banda</t>
  </si>
  <si>
    <t>http://www.congresotamaulipas.gob.mx/Parlamentario/Archivos/Actas/ACTA%20No%20113_SES%20PUB%20ORD_9%20MAYO%2018.pdf</t>
  </si>
  <si>
    <t>http://www.congresotamaulipas.gob.mx/TrabajoLegislativo/VotacionesSesiones/Votacion.asp?IdVotacion=656&amp;FechaSesion=16/05/2018</t>
  </si>
  <si>
    <t>http://www.congresotamaulipas.gob.mx/Parlamentario/Archivos/Sintesis/sintesis%20de%20la%20sesion%20publica%20ordinaria%2016%20mayo%202018.pdf</t>
  </si>
  <si>
    <t>http://www.congresotamaulipas.gob.mx/Parlamentario/Archivos/DiarioDebates/114%20%2016%20MAYO%2018%20ORDINARIA.pdf</t>
  </si>
  <si>
    <t>http://www.congresotamaulipas.gob.mx/Parlamentario/Archivos/DiarioDebates/113%20%209%20MAYO%2018%20ORDINARIA.pdf</t>
  </si>
  <si>
    <t>http://www.congresotamaulipas.gob.mx/Parlamentario/Archivos/Sintesis/sintesis%20de%20la%20sesion%20publica%20ordinaria%209%20mayo%202018.pdf</t>
  </si>
  <si>
    <t>http://www.congresotamaulipas.gob.mx/TrabajoLegislativo/VotacionesSesiones/Votacion.asp?IdVotacion=655&amp;FechaSesion=09/05/2018</t>
  </si>
  <si>
    <t>http://www.congresotamaulipas.gob.mx/Parlamentario/Archivos/Asistencias/LISTA%20DE%20ASISTENCIA%2016-05-2018.pdf</t>
  </si>
  <si>
    <t>http://www.congresotamaulipas.gob.mx/TrabajoLegislativo/Sesiones/Sesion.asp?IdSesion=1039</t>
  </si>
  <si>
    <t>http://www.congresotamaulipas.gob.mx/Parlamentario/Archivos/Actas/ACTA%20No%20114_SES%20PUB%20ORD_16%20MAYO%2018.pdf</t>
  </si>
  <si>
    <t>http://www.congresotamaulipas.gob.mx/TrabajoLegislativo/VotacionesSesiones/Votacion.asp?IdVotacion=657&amp;FechaSesion=23/05/2018</t>
  </si>
  <si>
    <t>http://www.congresotamaulipas.gob.mx/Parlamentario/Archivos/Sintesis/sintesis%20de%20la%20sesion%20publica%20ordinaria%2023%20mayo%20%202018.pdf</t>
  </si>
  <si>
    <t>http://www.congresotamaulipas.gob.mx/Parlamentario/Archivos/DiarioDebates/115%20%2023%20MAYO%2018%20ORDINARIA.pdf</t>
  </si>
  <si>
    <t>http://www.congresotamaulipas.gob.mx/Parlamentario/Archivos/Asistencias/LISTA%20DE%20ASISTENCIA%2023-05-2018.pdf</t>
  </si>
  <si>
    <t>http://www.congresotamaulipas.gob.mx/TrabajoLegislativo/Sesiones/Sesion.asp?IdSesion=1040</t>
  </si>
  <si>
    <t>http://www.congresotamaulipas.gob.mx/Parlamentario/Archivos/Actas/ACTA%20No%20115%20SES%20PUB%20ORD_23%20MAYO%2018.pdf</t>
  </si>
  <si>
    <t>http://www.congresotamaulipas.gob.mx/TrabajoLegislativo/VotacionesSesiones/Votacion.asp?IdVotacion=658&amp;FechaSesion=30/05/2018</t>
  </si>
  <si>
    <t>http://www.congresotamaulipas.gob.mx/Parlamentario/Archivos/Sintesis/sintesis%20de%20la%20sesion%20publica%20ordinaria%2030%20mayo%202018.pdf</t>
  </si>
  <si>
    <t>http://www.congresotamaulipas.gob.mx/Parlamentario/Archivos/DiarioDebates/116%20%2030%20MAYO%2018%20ORDINARIA.pdf</t>
  </si>
  <si>
    <t>Teresa</t>
  </si>
  <si>
    <t>Aguilar</t>
  </si>
  <si>
    <t>Gutiérrez</t>
  </si>
  <si>
    <t>http://www.congresotamaulipas.gob.mx/Parlamentario/Archivos/DiarioDebates/117%20%206%20JUNIO%2018%20JUNTA%20PREVIA2.pdf</t>
  </si>
  <si>
    <t>http://www.congresotamaulipas.gob.mx/Parlamentario/Archivos/Asistencias/Lista%20de%20Asistencia%2030-05-2018.pdf</t>
  </si>
  <si>
    <t>http://www.congresotamaulipas.gob.mx/Parlamentario/Archivos/Asistencias/LISTA%20DE%20ASISTENCIA%20JP%2006-06-2018.pdf</t>
  </si>
  <si>
    <t>http://www.congresotamaulipas.gob.mx/TrabajoLegislativo/Sesiones/Sesion.asp?IdSesion=1041</t>
  </si>
  <si>
    <t>http://www.congresotamaulipas.gob.mx/TrabajoLegislativo/Sesiones/Sesion.asp?IdSesion=1042</t>
  </si>
  <si>
    <t>http://www.congresotamaulipas.gob.mx/Parlamentario/Archivos/Actas/ACTA%20No%20116_%20SES%20PUB%20ORD_30%20MAYO%2018.pdf</t>
  </si>
  <si>
    <t>http://www.congresotamaulipas.gob.mx/TrabajoLegislativo/VotacionesSesiones/Votacion.asp?IdVotacion=659&amp;FechaSesion=06/06/2018</t>
  </si>
  <si>
    <t>http://www.congresotamaulipas.gob.mx/TrabajoLegislativo/VotacionesSesiones/Votacion.asp?IdVotacion=660&amp;FechaSesion=06/06/2018</t>
  </si>
  <si>
    <t>http://www.congresotamaulipas.gob.mx/Parlamentario/Archivos/Sintesis/sintesis%20de%20la%20junta%20previa%206%20junio%202018.pdf</t>
  </si>
  <si>
    <t>http://www.congresotamaulipas.gob.mx/Parlamentario/Archivos/Sintesis/sintesis%20de%20la%20sesion%20publica%20ordinaria%206%20junio%202018.pdf</t>
  </si>
  <si>
    <t>http://www.congresotamaulipas.gob.mx/Parlamentario/Archivos/DiarioDebates/118%20%206%20JUNIO%2018%20ORDINARIA.pdf</t>
  </si>
  <si>
    <t>http://www.congresotamaulipas.gob.mx/Parlamentario/Archivos/DiarioDebates/119%20%2013%20JUNIO%2018%20ORDINARIA.pdf</t>
  </si>
  <si>
    <t>http://www.congresotamaulipas.gob.mx/Parlamentario/Archivos/Sintesis/sintesis%20de%20la%20sesion%20publica%20ordinaria%20%2013%20junio%202018.pdf</t>
  </si>
  <si>
    <t>http://www.congresotamaulipas.gob.mx/TrabajoLegislativo/VotacionesSesiones/Votacion.asp?IdVotacion=661&amp;FechaSesion=13/06/2018</t>
  </si>
  <si>
    <t>http://www.congresotamaulipas.gob.mx/Parlamentario/Archivos/Actas/ACTA%20No%20117_JUNTA%20PREVIA_6%20JUNIO%2018.pdf</t>
  </si>
  <si>
    <t>http://www.congresotamaulipas.gob.mx/Parlamentario/Archivos/Actas/ACTA%20No%20118_SES%20PUB%20ORD_6%20JUNIO%2018.pdf</t>
  </si>
  <si>
    <t>http://www.congresotamaulipas.gob.mx/TrabajoLegislativo/Sesiones/Sesion.asp?IdSesion=1043</t>
  </si>
  <si>
    <t>http://www.congresotamaulipas.gob.mx/Parlamentario/Archivos/Asistencias/LISTA%20DE%20ASISTENCIA%2006-06-2018.pdf</t>
  </si>
  <si>
    <t>http://www.congresotamaulipas.gob.mx/Parlamentario/Archivos/Asistencias/LISTA%20DE%20ASISTENCIA%20%2019-06-2018.pdf</t>
  </si>
  <si>
    <t>http://www.congresotamaulipas.gob.mx/Parlamentario/Archivos/Asistencias/LISTA%20DE%20ASISTENCIA%2013-06-2018.pdf</t>
  </si>
  <si>
    <t>http://www.congresotamaulipas.gob.mx/TrabajoLegislativo/Sesiones/Sesion.asp?IdSesion=1044</t>
  </si>
  <si>
    <t>http://www.congresotamaulipas.gob.mx/TrabajoLegislativo/Sesiones/Sesion.asp?IdSesion=1045</t>
  </si>
  <si>
    <t>http://www.congresotamaulipas.gob.mx/TrabajoLegislativo/VotacionesSesiones/Votacion.asp?IdVotacion=662&amp;FechaSesion=19/06/2018</t>
  </si>
  <si>
    <t>http://www.congresotamaulipas.gob.mx/Parlamentario/Archivos/Sintesis/sintesis%20de%20la%20sesion%20publica%20ordinaria%2019%20junio%202018.pdf</t>
  </si>
  <si>
    <t>http://www.congresotamaulipas.gob.mx/Parlamentario/Archivos/DiarioDebates/120%20%2019%20JUNIO%2018%20ORDINARIA.pdf</t>
  </si>
  <si>
    <t>http://www.congresotamaulipas.gob.mx/Parlamentario/Archivos/DiarioDebates/121%20%2020%20JUNIO%2018%20SOLEMNE%20MEDALLA1.pdf</t>
  </si>
  <si>
    <t>http://www.congresotamaulipas.gob.mx/Parlamentario/Archivos/Asistencias/Lista%20Asistencia%2020-06-2018.pdf</t>
  </si>
  <si>
    <t>http://www.congresotamaulipas.gob.mx/Parlamentario/Archivos/Asistencias/LISTA%20DE%20ASISTENCIA%2026-06-2018.pdf</t>
  </si>
  <si>
    <t>http://www.congresotamaulipas.gob.mx/Parlamentario/Archivos/Asistencias/LISTA%20DE%20ASISTENCIA%2027-06-2018.pdf</t>
  </si>
  <si>
    <t>http://www.congresotamaulipas.gob.mx/TrabajoLegislativo/Sesiones/Sesion.asp?IdSesion=1046</t>
  </si>
  <si>
    <t>http://www.congresotamaulipas.gob.mx/TrabajoLegislativo/Sesiones/Sesion.asp?IdSesion=1047</t>
  </si>
  <si>
    <t>http://www.congresotamaulipas.gob.mx/TrabajoLegislativo/Sesiones/Sesion.asp?IdSesion=1048</t>
  </si>
  <si>
    <t>http://www.congresotamaulipas.gob.mx/Parlamentario/Archivos/Actas/ACTA%20No%20121_SESION%20SOLEMNE_20%20JUNIO%202018.pdf</t>
  </si>
  <si>
    <t>http://www.congresotamaulipas.gob.mx/Parlamentario/Archivos/Actas/ACTA%20No%20122_SES%20PUB%20ORD_26%20JUNIO18.pdf</t>
  </si>
  <si>
    <t>http://www.congresotamaulipas.gob.mx/TrabajoLegislativo/VotacionesSesiones/Votacion.asp?IdVotacion=663&amp;FechaSesion=26/06/2018</t>
  </si>
  <si>
    <t>http://www.congresotamaulipas.gob.mx/TrabajoLegislativo/VotacionesSesiones/Votacion.asp?IdVotacion=664&amp;FechaSesion=27/06/2018</t>
  </si>
  <si>
    <t>http://www.congresotamaulipas.gob.mx/Parlamentario/Archivos/Sintesis/sintesis%20de%20la%20sesion%20publica%20ordinaria%2026%20junio%202018.pdf</t>
  </si>
  <si>
    <t>http://www.congresotamaulipas.gob.mx/Parlamentario/Archivos/Sintesis/sintesis%20de%20la%20sesion%20publica%20ordinaria%2027%20junio%202018.pdf</t>
  </si>
  <si>
    <t>http://www.congresotamaulipas.gob.mx/Parlamentario/Archivos/DiarioDebates/122%20%2026%20JUNIO%2018%20ORDINARIA1.pdf</t>
  </si>
  <si>
    <t>http://www.congresotamaulipas.gob.mx/Parlamentario/Archivos/DiarioDebates/123%20%2027%20JUNIO%2018%20ORDINARIA.pdf</t>
  </si>
  <si>
    <t>http://www.congresotamaulipas.gob.mx/Parlamentario/Archivos/Asistencias/Asistencia%20SDP%20%2027-06-%202018.pdf</t>
  </si>
  <si>
    <t>http://www.congresotamaulipas.gob.mx/Parlamentario/Archivos/Asistencias/Asistencia%20SDP%20%2004%20-07-%202018.pdf</t>
  </si>
  <si>
    <t>http://www.congresotamaulipas.gob.mx/Parlamentario/Archivos/Asistencias/LISTA%20DE%20ASISTENCIA%20SDP%20%2010-07-2018.pdf</t>
  </si>
  <si>
    <t>http://www.congresotamaulipas.gob.mx/Parlamentario/Archivos/Asistencias/LISTA%20DE%20ASISTENCIA%20SDP%20%2016-07-2018.pdf</t>
  </si>
  <si>
    <t>http://www.congresotamaulipas.gob.mx/TrabajoLegislativo/Sesiones/Sesion.asp?IdSesion=1049</t>
  </si>
  <si>
    <t>http://www.congresotamaulipas.gob.mx/TrabajoLegislativo/Sesiones/Sesion.asp?IdSesion=1050</t>
  </si>
  <si>
    <t>http://www.congresotamaulipas.gob.mx/TrabajoLegislativo/Sesiones/Sesion.asp?IdSesion=1051</t>
  </si>
  <si>
    <t>http://www.congresotamaulipas.gob.mx/TrabajoLegislativo/Sesiones/Sesion.asp?IdSesion=1052</t>
  </si>
  <si>
    <t>http://www.congresotamaulipas.gob.mx/Parlamentario/Archivos/Actas/ACTA%20No%20125%20DIP%20PERM_4%20julio%2018.pdf</t>
  </si>
  <si>
    <t>http://www.congresotamaulipas.gob.mx/Parlamentario/Archivos/Actas/ACTA%20No%20124_INSTALACION%20DIP%20PERM_27%20JUNIO%202018.pdf</t>
  </si>
  <si>
    <t>http://www.congresotamaulipas.gob.mx/Parlamentario/Archivos/Actas/ACTA%20No%20120_SES%20PUB%20ORD_19%20JUNIO%2018.pdf</t>
  </si>
  <si>
    <t>http://www.congresotamaulipas.gob.mx/Parlamentario/Archivos/Actas/ACTA%20No%20126%20%20DIPUTACION%20PERMANENTE.pdf</t>
  </si>
  <si>
    <t>http://www.congresotamaulipas.gob.mx/Parlamentario/Archivos/Actas/ACTA%20No%20127_DIP%20PERM_16%20%20julio%2018.pdf</t>
  </si>
  <si>
    <t>http://www.congresotamaulipas.gob.mx/TrabajoLegislativo/PuntosAcuerdo/ListadoPuntosAcuerdo.asp?IdPeriodoCongreso=85&amp;Legislatura=LXIII</t>
  </si>
  <si>
    <t>http://www.congresotamaulipas.gob.mx/TrabajoLegislativo/Dictamenes/ListadoDictamenes.asp?IdPeriodoCongreso=85&amp;Legislatura=LXIII</t>
  </si>
  <si>
    <t>http://www.congresotamaulipas.gob.mx/TrabajoLegislativo/VotacionesSesiones/Votacion.asp?IdVotacion=665&amp;FechaSesion=04/07/2018</t>
  </si>
  <si>
    <t>http://www.congresotamaulipas.gob.mx/TrabajoLegislativo/VotacionesSesiones/Votacion.asp?IdVotacion=666&amp;FechaSesion=10/07/2018</t>
  </si>
  <si>
    <t>http://www.congresotamaulipas.gob.mx/TrabajoLegislativo/VotacionesSesiones/Votacion.asp?IdVotacion=667&amp;FechaSesion=16/07/2018</t>
  </si>
  <si>
    <t>http://www.congresotamaulipas.gob.mx/Parlamentario/Archivos/Sintesis/sintesis%20de%20la%20sesion%20de%20la%20Diputacion%20Permanente%2016%20julio%202018.pdf</t>
  </si>
  <si>
    <t>http://www.congresotamaulipas.gob.mx/Parlamentario/Archivos/Sintesis/sintesis%20de%20la%20sesion%20diputacion%20permanente%2010%20julio%202018.pdf</t>
  </si>
  <si>
    <t>http://www.congresotamaulipas.gob.mx/Parlamentario/Archivos/Sintesis/sintesis%20de%20la%20sesion%20de%20la%20diputacion%20permanente%204%20julio%20%202018.pdf</t>
  </si>
  <si>
    <t>http://www.congresotamaulipas.gob.mx/Parlamentario/Archivos/DiarioDebates/127%20%2016%20JULIO%2018%20%20DIP%20PERMANENTE.pdf</t>
  </si>
  <si>
    <t>http://www.congresotamaulipas.gob.mx/Parlamentario/Archivos/DiarioDebates/126%20%2010%20JULIO%2018%20%20DIP%20PERMANENTE.pdf</t>
  </si>
  <si>
    <t>http://www.congresotamaulipas.gob.mx/Parlamentario/Archivos/DiarioDebates/125%20%204%20JULIO%2018%20%20DIP%20PERMANENTE1.pdf</t>
  </si>
  <si>
    <t>http://www.congresotamaulipas.gob.mx/Parlamentario/Archivos/DiarioDebates/124%20%2027%20JUNIO%2018%20INSTALACION%20DIP%20PERM.pdf</t>
  </si>
  <si>
    <t>http://www.congresotamaulipas.gob.mx/Parlamentario/Archivos/DiarioDebates/128%20%2031%20JULIO%2018%20%20DIP%20PERMANENTE1.pdf</t>
  </si>
  <si>
    <t>http://www.congresotamaulipas.gob.mx/Parlamentario/Archivos/Asistencias/LISTA%20DE%20ASISTENCIA%20SDP%20%2031-07-2018.pdf</t>
  </si>
  <si>
    <t>http://www.congresotamaulipas.gob.mx/TrabajoLegislativo/Sesiones/Sesion.asp?IdSesion=1053</t>
  </si>
  <si>
    <t>http://www.congresotamaulipas.gob.mx/Parlamentario/Archivos/Actas/ACTA%20No%20128_DIP%20PERM_31%20julio%202018.pdf</t>
  </si>
  <si>
    <t>http://www.congresotamaulipas.gob.mx/TrabajoLegislativo/VotacionesSesiones/Votacion.asp?IdVotacion=668&amp;FechaSesion=31/07/2018</t>
  </si>
  <si>
    <t>http://www.congresotamaulipas.gob.mx/TrabajoLegislativo/VotacionesSesiones/Votacion.asp?IdVotacion=669&amp;FechaSesion=08/08/2018</t>
  </si>
  <si>
    <t>http://www.congresotamaulipas.gob.mx/Parlamentario/Archivos/Sintesis/sintesis%20de%20la%20sesion%20de%20la%20diputacion%20permanente%2031%20julio%202018.pdf</t>
  </si>
  <si>
    <t>http://www.congresotamaulipas.gob.mx/Parlamentario/Archivos/Sintesis/sintesis%20de%20la%20sesion%20de%20la%20diputacion%20permanente%208%20agosto%202018.pdf</t>
  </si>
  <si>
    <t>http://www.congresotamaulipas.gob.mx/Parlamentario/Archivos/DiarioDebates/129%20%208%20AGOSTO%2018%20%20DIP%20PERMANENTE.pdf</t>
  </si>
  <si>
    <t>http://www.congresotamaulipas.gob.mx/Parlamentario/Archivos/DiarioDebates/130%20%2015%20AGOSTO%2018%20%20DIP%20PERMANENTE.pdf</t>
  </si>
  <si>
    <t>http://www.congresotamaulipas.gob.mx/Parlamentario/Archivos/Asistencias/LISTA%20DE%20ASISTENCIA%20SDP%20%20%2008-08-2018.pdf</t>
  </si>
  <si>
    <t>http://www.congresotamaulipas.gob.mx/Parlamentario/Archivos/Asistencias/LISTA%20DE%20ASISTENCIA%20SDP%2015-08-2018.pdf</t>
  </si>
  <si>
    <t>http://www.congresotamaulipas.gob.mx/TrabajoLegislativo/Sesiones/Sesion.asp?IdSesion=1054</t>
  </si>
  <si>
    <t>http://www.congresotamaulipas.gob.mx/TrabajoLegislativo/Sesiones/Sesion.asp?IdSesion=1055</t>
  </si>
  <si>
    <t>http://www.congresotamaulipas.gob.mx/Parlamentario/Archivos/Actas/ACTA%20No%20129_DIP%20PERM_8%20agosto%2018.pdf</t>
  </si>
  <si>
    <t>http://www.congresotamaulipas.gob.mx/Parlamentario/Archivos/Actas/ACTA%20130_DIP%20PERM_15%20agosto18.pdf</t>
  </si>
  <si>
    <t>http://www.congresotamaulipas.gob.mx/TrabajoLegislativo/VotacionesSesiones/Votacion.asp?IdVotacion=670&amp;FechaSesion=15/08/2018</t>
  </si>
  <si>
    <t>http://www.congresotamaulipas.gob.mx/TrabajoLegislativo/VotacionesSesiones/Votacion.asp?IdVotacion=671&amp;FechaSesion=22/08/2018</t>
  </si>
  <si>
    <t>http://www.congresotamaulipas.gob.mx/Parlamentario/Archivos/Sintesis/sintesis%20de%20la%20sesion%20de%20la%20diputacion%20permanente%2015%20agosto%202018.pdf</t>
  </si>
  <si>
    <t>http://www.congresotamaulipas.gob.mx/Parlamentario/Archivos/Sintesis/sintesis%20de%20la%20sesion%20de%20la%20diputacion%20permanente%2022%20agosto%202018.pdf</t>
  </si>
  <si>
    <t>http://www.congresotamaulipas.gob.mx/Parlamentario/Archivos/DiarioDebates/131%20%2022%20AGOSTO%2018%20%20DIP%20PERMANENTE.pdf</t>
  </si>
  <si>
    <t>http://www.congresotamaulipas.gob.mx/Parlamentario/Archivos/Asistencias/LISTA%20DE%20ASISTENCIA%20SDP%2022-08-2018.pdf</t>
  </si>
  <si>
    <t>http://www.congresotamaulipas.gob.mx/TrabajoLegislativo/Sesiones/Sesion.asp?IdSesion=1056</t>
  </si>
  <si>
    <t>http://www.congresotamaulipas.gob.mx/Parlamentario/Archivos/Actas/ACTA%20No%20131_DIP%20PERM_22%20agosto%2018.pdf</t>
  </si>
  <si>
    <t>http://www.congresotamaulipas.gob.mx/TrabajoLegislativo/VotacionesSesiones/Votacion.asp?IdVotacion=672&amp;FechaSesion=29/08/2018</t>
  </si>
  <si>
    <t>http://www.congresotamaulipas.gob.mx/Parlamentario/Archivos/Sintesis/sintesis%20de%20la%20sesion%20de%20la%20diputacion%20permanente%2029%20agosto%20%202018.pdf</t>
  </si>
  <si>
    <t>http://www.congresotamaulipas.gob.mx/Parlamentario/Archivos/DiarioDebates/132%20%2029%20AGOSTO%2018%20%20DIP%20PERMANENTE.pdf</t>
  </si>
  <si>
    <t>http://www.congresotamaulipas.gob.mx/Parlamentario/Archivos/Asistencias/LISTA%20DE%20ASISTENCIA%20SDP%2029-08-2018.pdf</t>
  </si>
  <si>
    <t>http://www.congresotamaulipas.gob.mx/TrabajoLegislativo/Sesiones/Sesion.asp?IdSesion=1057</t>
  </si>
  <si>
    <t>http://www.congresotamaulipas.gob.mx/Parlamentario/Archivos/Actas/ACTA%20No%20132%20%20DIP%20PERM_29%20agosto%2018.pdf</t>
  </si>
  <si>
    <t>http://www.congresotamaulipas.gob.mx/TrabajoLegislativo/VotacionesSesiones/Votacion.asp?IdVotacion=673&amp;FechaSesion=05/09/2018</t>
  </si>
  <si>
    <t>http://www.congresotamaulipas.gob.mx/Parlamentario/Archivos/Sintesis/sintesis%20de%20la%20sesion%20de%20la%20diputacion%20permanente%205%20septiembre%202018.pdf</t>
  </si>
  <si>
    <t>http://www.congresotamaulipas.gob.mx/Parlamentario/Archivos/DiarioDebates/133%20%205%20SEPTIEMBRE%2018%20%20DIP%20PERMANENTE.pdf</t>
  </si>
  <si>
    <t>http://www.congresotamaulipas.gob.mx/Parlamentario/Archivos/Asistencias/LISTA%20DE%20ASISTENCIA%20SDP%2005-09-2018.pdf</t>
  </si>
  <si>
    <t>http://www.congresotamaulipas.gob.mx/TrabajoLegislativo/Sesiones/Sesion.asp?IdSesion=1058</t>
  </si>
  <si>
    <t>http://www.congresotamaulipas.gob.mx/Parlamentario/Archivos/Actas/ACTA%20No%20133_DIP%20PERM_5%20de%20septiembre%202018.pdf</t>
  </si>
  <si>
    <t>http://www.congresotamaulipas.gob.mx/Parlamentario/Archivos/Sintesis/sintesis%20de%20la%20sesion%20de%20la%20diputacion%20permanente%2010%20septiembre%202018.pdf</t>
  </si>
  <si>
    <t>http://www.congresotamaulipas.gob.mx/Parlamentario/Archivos/DiarioDebates/134%20%2010%20SEPTIEMBRE%2018%20%20DIP%20PERMANENTE.pdf</t>
  </si>
  <si>
    <t>http://www.congresotamaulipas.gob.mx/TrabajoLegislativo/VotacionesSesiones/Votacion.asp?IdVotacion=674&amp;FechaSesion=10/09/2018</t>
  </si>
  <si>
    <t>Extraordinaria</t>
  </si>
  <si>
    <t>María de Jesús</t>
  </si>
  <si>
    <t>Gurrola</t>
  </si>
  <si>
    <t>http://www.congresotamaulipas.gob.mx/Parlamentario/Archivos/Asistencias/LISTA%20DE%20ASISTENCIA%20SDP%2010-09-2018.pdf</t>
  </si>
  <si>
    <t>http://www.congresotamaulipas.gob.mx/Parlamentario/Archivos/Asistencias/LISTA%20DE%20ASISTENCIA%20JP%2020-09-2018.pdf</t>
  </si>
  <si>
    <t>http://www.congresotamaulipas.gob.mx/Parlamentario/Archivos/Asistencias/LISTA%20DE%20ASISTENCIA%2020-09-2018.pdf</t>
  </si>
  <si>
    <t>http://www.congresotamaulipas.gob.mx/Parlamentario/Archivos/Asistencias/LISTA%20DE%20ASISTENCIA%20JP%2021-09-2018.pdf</t>
  </si>
  <si>
    <t>http://www.congresotamaulipas.gob.mx/TrabajoLegislativo/Sesiones/Sesion.asp?IdSesion=1059</t>
  </si>
  <si>
    <t>http://www.congresotamaulipas.gob.mx/TrabajoLegislativo/Sesiones/Sesion.asp?IdSesion=1060</t>
  </si>
  <si>
    <t>http://www.congresotamaulipas.gob.mx/TrabajoLegislativo/Sesiones/Sesion.asp?IdSesion=1061</t>
  </si>
  <si>
    <t>http://www.congresotamaulipas.gob.mx/TrabajoLegislativo/Sesiones/Sesion.asp?IdSesion=1062</t>
  </si>
  <si>
    <t>http://www.congresotamaulipas.gob.mx/Parlamentario/Archivos/Actas/ACTA%20No%20134_DIP%20PERM_10%20septiembre%2018.pdf</t>
  </si>
  <si>
    <t>http://www.congresotamaulipas.gob.mx/TrabajoLegislativo/Decretos/ListadoDecretosExt.asp?iDiaExt=20&amp;iMesExt=9&amp;iAnioExt=2018&amp;Legislatura=LXIII</t>
  </si>
  <si>
    <t>http://www.congresotamaulipas.gob.mx/TrabajoLegislativo/Dictamenes/ListadoDictamenesExt.asp?IdSesion=1060&amp;Legislatura=LXIII</t>
  </si>
  <si>
    <t>http://www.congresotamaulipas.gob.mx/TrabajoLegislativo/VotacionesSesiones/Votacion.asp?IdVotacion=675&amp;FechaSesion=20/09/2018</t>
  </si>
  <si>
    <t>http://www.congresotamaulipas.gob.mx/TrabajoLegislativo/VotacionesSesiones/Votacion.asp?IdVotacion=677&amp;FechaSesion=21/09/2018</t>
  </si>
  <si>
    <t>http://www.congresotamaulipas.gob.mx/Parlamentario/Archivos/Sintesis/sintesis%20de%20la%20junta%20previa%2020%20sep%202018.pdf</t>
  </si>
  <si>
    <t>http://www.congresotamaulipas.gob.mx/Parlamentario/Archivos/Sintesis/sintesis%20de%20la%20sesion%20publica%20extraordinaria%2020%20septiembre%20%202018.pdf</t>
  </si>
  <si>
    <t>http://www.congresotamaulipas.gob.mx/Parlamentario/Archivos/Sintesis/sintesis%20de%20la%20junta%20previa%2021%20sep%202018.pdf</t>
  </si>
  <si>
    <t>http://www.congresotamaulipas.gob.mx/Parlamentario/Archivos/Sintesis/sintesis%20de%20la%20sesion%20publica%20extraordinaria%20y%20solemne%2021%20sep%202018.pdf</t>
  </si>
  <si>
    <t>http://www.congresotamaulipas.gob.mx/Parlamentario/Archivos/DiarioDebates/135%20%2020%20SEPTIEMBRE%2018%20%20JUNTA%20PREVIA.pdf</t>
  </si>
  <si>
    <t>http://www.congresotamaulipas.gob.mx/Parlamentario/Archivos/DiarioDebates/137%20%2021%20SEPTIEMBRE%2018%20%20JUNTA%20PREVIA.pdf</t>
  </si>
  <si>
    <t>http://www.congresotamaulipas.gob.mx/Parlamentario/Archivos/DiarioDebates/138%20%2021%20SEPTIEMBRE%2018%20%20PUB%20EXTRAORD%20Y%20SOLEMNE.pdf</t>
  </si>
  <si>
    <t>http://www.congresotamaulipas.gob.mx/Parlamentario/Archivos/Asistencias/LISTA%20DE%20ASISTENCIA%20%20%2021-09-2018.pdf</t>
  </si>
  <si>
    <t>http://www.congresotamaulipas.gob.mx/TrabajoLegislativo/Sesiones/Sesion.asp?IdSesion=1063</t>
  </si>
  <si>
    <t>http://www.congresotamaulipas.gob.mx/Parlamentario/Archivos/Decretos/DEC%20470.pdf</t>
  </si>
  <si>
    <t>http://www.congresotamaulipas.gob.mx/Parlamentario/Archivos/Decretos/DEC%20471.pdf</t>
  </si>
  <si>
    <t>http://www.congresotamaulipas.gob.mx/Parlamentario/Archivos/Sintesis/sintesis%20de%20la%20sesion%20de%20la%20diputacion%20permanente%2026%20septiembre%202018.pdf</t>
  </si>
  <si>
    <t>http://www.congresotamaulipas.gob.mx/Parlamentario/Archivos/DiarioDebates/136%20%2020%20SEPTIEMBRE%2018%20%20EXTRAORDINARIA1.pdf</t>
  </si>
  <si>
    <t>http://www.congresotamaulipas.gob.mx/Parlamentario/Archivos/DiarioDebates/139%20%2026%20SEPTIEMBRE%2018%20%20DIP%20PERMANENTE.pdf</t>
  </si>
  <si>
    <t>http://www.congresotamaulipas.gob.mx/TrabajoLegislativo/VotacionesSesiones/Votacion.asp?IdVotacion=678&amp;FechaSesion=26/09/2018</t>
  </si>
  <si>
    <t>http://www.congresotamaulipas.gob.mx/Parlamentario/Archivos/Asistencias/LISTA%20DE%20ASISTENCIA%20SDP%20%20%2026-09-2018.pdf</t>
  </si>
  <si>
    <t>http://www.congresotamaulipas.gob.mx/Parlamentario/Archivos/Asistencias/LISTA%20DE%20ASISTENCIA%20JP%2001-10-2018.pdf</t>
  </si>
  <si>
    <t>http://www.congresotamaulipas.gob.mx/TrabajoLegislativo/Sesiones/Sesion.asp?IdSesion=1064</t>
  </si>
  <si>
    <t>http://www.congresotamaulipas.gob.mx/TrabajoLegislativo/Sesiones/Sesion.asp?IdSesion=1065</t>
  </si>
  <si>
    <t>http://www.congresotamaulipas.gob.mx/Parlamentario/Archivos/DiarioDebates/140%20%201%20OCTUBRE%2018%20%20JUNTA%20PREVIA.pdf</t>
  </si>
  <si>
    <t>http://www.congresotamaulipas.gob.mx/Parlamentario/Archivos/DiarioDebates/141%20%201%20OCTUBRE%2018%20%20SOLEMNE%20APERTURA.pdf</t>
  </si>
  <si>
    <t>http://www.congresotamaulipas.gob.mx/Parlamentario/Archivos/Sintesis/sintesis%20de%20la%20junta%20previa%201%C2%B0%20octubre%202018.pdf</t>
  </si>
  <si>
    <t>http://www.congresotamaulipas.gob.mx/Parlamentario/Archivos/Sintesis/sintesis%20de%20la%20sesion%20publica%20y%20solemne%201%C2%B0%20octubre%202018.pdf</t>
  </si>
  <si>
    <t>http://www.congresotamaulipas.gob.mx/TrabajoLegislativo/VotacionesSesiones/Votacion.asp?IdVotacion=680&amp;FechaSesion=01/10/2018</t>
  </si>
  <si>
    <t>http://www.congresotamaulipas.gob.mx/Parlamentario/Archivos/Actas/ACTA%20No%20135_JUNTA%20PREVIA_20%20SPT%2018.pdf</t>
  </si>
  <si>
    <t>http://www.congresotamaulipas.gob.mx/Parlamentario/Archivos/Actas/ACTA%20No%20136_SES%20PUB%20EXT_20%20SPT%2018.pdf</t>
  </si>
  <si>
    <t>http://www.congresotamaulipas.gob.mx/Parlamentario/Archivos/Actas/ACTA%20No%20137_JUNTA%20PREVIA_21%20SPT%2018.pdf</t>
  </si>
  <si>
    <t>http://www.congresotamaulipas.gob.mx/Parlamentario/Archivos/Actas/ACTA%20No%20138_SESION%20SOLEMNE_21%20septiembre%202018.pdf</t>
  </si>
  <si>
    <t>http://www.congresotamaulipas.gob.mx/Parlamentario/Archivos/Actas/ACTA%20No%20139_DIP%20PERM_26%20septiembre%2018.pdf</t>
  </si>
  <si>
    <t>http://www.congresotamaulipas.gob.mx/Parlamentario/Archivos/Actas/ACTA%20No%20140_JUNTA%20PREVIA_1%20DE%20OCTUBRE%202018.pdf</t>
  </si>
  <si>
    <t>http://www.congresotamaulipas.gob.mx/TrabajoLegislativo/Decretos/ListadoDecretos.asp?IdPeriodoCongreso=86&amp;Legislatura=LXIII</t>
  </si>
  <si>
    <t>http://www.congresotamaulipas.gob.mx/Parlamentario/Archivos/Asistencias/LISTA%20DE%20ASISTENCIA%20SPO%2001-10-2018.pdf</t>
  </si>
  <si>
    <t>http://www.congresotamaulipas.gob.mx/TrabajoLegislativo/Sesiones/Sesion.asp?IdSesion=1066</t>
  </si>
  <si>
    <t>http://www.congresotamaulipas.gob.mx/Parlamentario/Archivos/Actas/ACTA%20No%20141_SESION%20SOLEMNE_1%20OCTUBRE%202018.pdf</t>
  </si>
  <si>
    <t>http://www.congresotamaulipas.gob.mx/TrabajoLegislativo/Dictamenes/ListadoDictamenes.asp?IdPeriodoCongreso=86&amp;Legislatura=LXIII</t>
  </si>
  <si>
    <t>http://www.congresotamaulipas.gob.mx/Parlamentario/Archivos/Sintesis/sintesis%20de%20la%20sesion%20publica%20ordinaria%203%20oct%202018.pdf</t>
  </si>
  <si>
    <t>http://www.congresotamaulipas.gob.mx/Parlamentario/Archivos/DiarioDebates/142%20%203%20OCTUBRE%2018%20%20ORDINARIA.pdf</t>
  </si>
  <si>
    <t>http://www.congresotamaulipas.gob.mx/Parlamentario/Archivos/Asistencias/LISTA%20DE%20ASISTENCIA%2003-10-2018.pdf</t>
  </si>
  <si>
    <t>http://www.congresotamaulipas.gob.mx/TrabajoLegislativo/Sesiones/Sesion.asp?IdSesion=1067</t>
  </si>
  <si>
    <t>http://www.congresotamaulipas.gob.mx/Parlamentario/Archivos/Actas/ACTA%20No%20142_SES%20PUB%20ORD_3%20OCT%2018.pdf</t>
  </si>
  <si>
    <t>http://www.congresotamaulipas.gob.mx/TrabajoLegislativo/VotacionesSesiones/Votacion.asp?IdVotacion=681&amp;FechaSesion=03/10/2018</t>
  </si>
  <si>
    <t>http://www.congresotamaulipas.gob.mx/TrabajoLegislativo/VotacionesSesiones/Votacion.asp?IdVotacion=682&amp;FechaSesion=10/10/2018</t>
  </si>
  <si>
    <t>http://www.congresotamaulipas.gob.mx/Parlamentario/Archivos/Sintesis/sintesis%20de%20la%20sesion%20publica%20ordinaria%2010%20octubre%202018.pdf</t>
  </si>
  <si>
    <t>http://www.congresotamaulipas.gob.mx/Parlamentario/Archivos/DiarioDebates/143%20%2010%20OCTUBRE%2018%20%20ORDINARIA.pdf</t>
  </si>
  <si>
    <t>http://www.congresotamaulipas.gob.mx/Parlamentario/Archivos/Asistencias/LISTA%20DE%20ASISTENCIA%2010-10-2018.pdf</t>
  </si>
  <si>
    <t>http://www.congresotamaulipas.gob.mx/TrabajoLegislativo/Sesiones/Sesion.asp?IdSesion=1068</t>
  </si>
  <si>
    <t>http://www.congresotamaulipas.gob.mx/Parlamentario/Archivos/Actas/ACTA%20No%20143_SES%20PUB%20ORD_10%20OCT%2018.pdf</t>
  </si>
  <si>
    <t>http://www.congresotamaulipas.gob.mx/TrabajoLegislativo/VotacionesSesiones/Votacion.asp?IdVotacion=683&amp;FechaSesion=17/10/2018</t>
  </si>
  <si>
    <t>http://www.congresotamaulipas.gob.mx/Parlamentario/Archivos/Sintesis/sintesis%20de%20la%20sesion%20publica%20ordinaria%2017%20octubre%202018.pdf</t>
  </si>
  <si>
    <t>http://www.congresotamaulipas.gob.mx/Parlamentario/Archivos/DiarioDebates/144%20%2017%20OCTUBRE%2018%20%20ORDINARIA1.pdf</t>
  </si>
  <si>
    <t>http://www.congresotamaulipas.gob.mx/Parlamentario/Archivos/DiarioDebates/145%20%2024%20OCTUBRE%2018%20%20ORDINARIA.pdf</t>
  </si>
  <si>
    <t>http://www.congresotamaulipas.gob.mx/Parlamentario/Archivos/Asistencias/LISTA%20DE%20ASISTENCIA%2017-10-2018.pdf</t>
  </si>
  <si>
    <t>http://www.congresotamaulipas.gob.mx/TrabajoLegislativo/Sesiones/Sesion.asp?IdSesion=1069</t>
  </si>
  <si>
    <t>http://www.congresotamaulipas.gob.mx/Parlamentario/Archivos/Actas/ACTA%20No%20144%20SES%20PUB%20ORD%2017%20OCT%2018.pdf</t>
  </si>
  <si>
    <t>http://www.congresotamaulipas.gob.mx/Parlamentario/Archivos/Sintesis/sintesis%20de%20la%20sesion%20publica%20ordinaria%2024%20octubre%202018.pdf</t>
  </si>
  <si>
    <t>http://www.congresotamaulipas.gob.mx/Parlamentario/Archivos/Asistencias/LISTA%20DE%20ASISTENCIA%2024-10-2018.pdf</t>
  </si>
  <si>
    <t>http://www.congresotamaulipas.gob.mx/TrabajoLegislativo/Sesiones/Sesion.asp?IdSesion=1070</t>
  </si>
  <si>
    <t>http://www.congresotamaulipas.gob.mx/Parlamentario/Archivos/Actas/ACTA%20No%20145_SES%20PUB%20ORD_24%20OCT%2018.pdf</t>
  </si>
  <si>
    <t>http://www.congresotamaulipas.gob.mx/TrabajoLegislativo/VotacionesSesiones/Votacion.asp?IdVotacion=684&amp;FechaSesion=24/10/2018</t>
  </si>
  <si>
    <t>http://www.congresotamaulipas.gob.mx/Parlamentario/Archivos/Sintesis/sintesis%20de%20la%20sesion%20publica%20ordinaria%2031%20octubre%202018.pdf</t>
  </si>
  <si>
    <t>http://www.congresotamaulipas.gob.mx/Parlamentario/Archivos/DiarioDebates/146%20%2031%20OCTUBRE%2018%20%20ORDINARIA1.pdf</t>
  </si>
  <si>
    <t>http://www.congresotamaulipas.gob.mx/TrabajoLegislativo/VotacionesSesiones/Votacion.asp?IdVotacion=685&amp;FechaSesion=31/10/2018</t>
  </si>
  <si>
    <t>http://www.congresotamaulipas.gob.mx/Parlamentario/Archivos/DiarioDebates/147%20%207%20NOVIEMBRE%2018%20%20JUNTA%20PREVIA.pdf</t>
  </si>
  <si>
    <t>http://www.congresotamaulipas.gob.mx/Parlamentario/Archivos/DiarioDebates/148%20%207%20NOVIEMBRE%2018%20%20ORDINARIA.pdf</t>
  </si>
  <si>
    <t>http://www.congresotamaulipas.gob.mx/Parlamentario/Archivos/Sintesis/sintesis%20de%20la%20junta%20previa%207%20noviembre%202018.pdf</t>
  </si>
  <si>
    <t>http://www.congresotamaulipas.gob.mx/Parlamentario/Archivos/Sintesis/sintesis%20de%20la%20sesion%20publica%20ordinaria%207%20noviembre%202018.pdf</t>
  </si>
  <si>
    <t>http://www.congresotamaulipas.gob.mx/TrabajoLegislativo/VotacionesSesiones/Votacion.asp?IdVotacion=687&amp;FechaSesion=07/11/2018</t>
  </si>
  <si>
    <t>http://www.congresotamaulipas.gob.mx/TrabajoLegislativo/VotacionesSesiones/Votacion.asp?IdVotacion=686&amp;FechaSesion=07/11/2018</t>
  </si>
  <si>
    <t>http://www.congresotamaulipas.gob.mx/Parlamentario/Archivos/Actas/ACTA%20No%20146_SES%20PUB%20ORD_31%20OCT%2018.pdf</t>
  </si>
  <si>
    <t>http://www.congresotamaulipas.gob.mx/TrabajoLegislativo/Sesiones/Sesion.asp?IdSesion=1071</t>
  </si>
  <si>
    <t>http://www.congresotamaulipas.gob.mx/TrabajoLegislativo/Sesiones/Sesion.asp?IdSesion=1072</t>
  </si>
  <si>
    <t>http://www.congresotamaulipas.gob.mx/Parlamentario/Archivos/Asistencias/LISTA%20DE%20ASISTENCIA%20JP%20%2007-11-2018.pdf</t>
  </si>
  <si>
    <t>http://www.congresotamaulipas.gob.mx/Parlamentario/Archivos/Asistencias/LISTA%20DE%20ASISTENCIA%20SPO%2007-11-2018.pdf</t>
  </si>
  <si>
    <t>http://www.congresotamaulipas.gob.mx/TrabajoLegislativo/Sesiones/Sesion.asp?IdSesion=1073</t>
  </si>
  <si>
    <t>http://www.congresotamaulipas.gob.mx/Parlamentario/Archivos/Actas/ACTA%20No%20147_JUNTA%20PREVIA_7%20NOVIEMBRE%2018.pdf</t>
  </si>
  <si>
    <t>http://www.congresotamaulipas.gob.mx/Parlamentario/Archivos/Actas/ACTA%20No%20148_SES%20PUB%20ORD_7%20NOVIEMBRE%2018.pdf</t>
  </si>
  <si>
    <t>http://www.congresotamaulipas.gob.mx/TrabajoLegislativo/VotacionesSesiones/Votacion.asp?IdVotacion=688&amp;FechaSesion=14/11/2018</t>
  </si>
  <si>
    <t>http://www.congresotamaulipas.gob.mx/Parlamentario/Archivos/Sintesis/sintesis%20de%20la%20sesion%20publica%20ordinaria%2014%20noviembre%202018.pdf</t>
  </si>
  <si>
    <t>http://www.congresotamaulipas.gob.mx/Parlamentario/Archivos/Asistencias/LISTA%20DE%20ASISTENCIA%2014-11-2018.pdf</t>
  </si>
  <si>
    <t>http://www.congresotamaulipas.gob.mx/TrabajoLegislativo/Sesiones/Sesion.asp?IdSesion=1074</t>
  </si>
  <si>
    <t>http://www.congresotamaulipas.gob.mx/Parlamentario/Archivos/Actas/ACTA%20No%20149_SES%20PUB%20ORD_14%20NOVIEMBRE%2018.pdf</t>
  </si>
  <si>
    <t>http://www.congresotamaulipas.gob.mx/TrabajoLegislativo/VotacionesSesiones/Votacion.asp?IdVotacion=689&amp;FechaSesion=21/11/2018</t>
  </si>
  <si>
    <t>http://www.congresotamaulipas.gob.mx/Parlamentario/Archivos/Sintesis/sintesis%20de%20la%20sesion%20publica%20ordinaria%2021%20noviembre%202018.pdf</t>
  </si>
  <si>
    <t>http://www.congresotamaulipas.gob.mx/Parlamentario/Archivos/DiarioDebates/150%20%2021%20NOVIEMBRE%2018%20%20ORDINARIA.pdf</t>
  </si>
  <si>
    <t>http://www.congresotamaulipas.gob.mx/Parlamentario/Archivos/DiarioDebates/149%20%2014%20NOVIEMBRE%2018%20%20ORDINARIA1.pdf</t>
  </si>
  <si>
    <t>http://www.congresotamaulipas.gob.mx/Parlamentario/Archivos/Asistencias/LISTA%20DE%20ASISTENCIA%2021-11-2018.pdf</t>
  </si>
  <si>
    <t>http://www.congresotamaulipas.gob.mx/TrabajoLegislativo/Sesiones/Sesion.asp?IdSesion=1076</t>
  </si>
  <si>
    <t>http://www.congresotamaulipas.gob.mx/Parlamentario/Archivos/Actas/ACTA%20No%20150%20SES%20PUB%20ORD_21%20de%20NOVIEMBRE%2018.pdf</t>
  </si>
  <si>
    <t>http://www.congresotamaulipas.gob.mx/Parlamentario/Archivos/Sintesis/sintesis%20de%20la%20sesion%20publica%20ordinaria%2028%20noviembre%202018.pdf</t>
  </si>
  <si>
    <t>http://www.congresotamaulipas.gob.mx/Parlamentario/Archivos/DiarioDebates/151%20%2028%20NOVIEMBRE%2018%20%20ORDINARIA.pdf</t>
  </si>
  <si>
    <t>http://www.congresotamaulipas.gob.mx/TrabajoLegislativo/VotacionesSesiones/Votacion.asp?IdVotacion=690&amp;FechaSesion=28/11/2018</t>
  </si>
  <si>
    <t>http://www.congresotamaulipas.gob.mx/Parlamentario/Archivos/Asistencias/LISTA%20DE%20ASISTENCIA%2028-11-2018.pdf</t>
  </si>
  <si>
    <t>http://www.congresotamaulipas.gob.mx/Parlamentario/Archivos/Asistencias/LISTA%20ASISTENCIA%20JP%2005-12-2018.pdf</t>
  </si>
  <si>
    <t>http://www.congresotamaulipas.gob.mx/TrabajoLegislativo/Sesiones/Sesion.asp?IdSesion=1077</t>
  </si>
  <si>
    <t>http://www.congresotamaulipas.gob.mx/TrabajoLegislativo/Sesiones/Sesion.asp?IdSesion=1078</t>
  </si>
  <si>
    <t>http://www.congresotamaulipas.gob.mx/Parlamentario/Archivos/Actas/ACTA%20151%20SES%20PUB%20ORD_28%20NOVIEMBRE%2018.pdf</t>
  </si>
  <si>
    <t>http://www.congresotamaulipas.gob.mx/Parlamentario/Archivos/DiarioDebates/152%20%205%20DICIEMBRE%2018%20%20JUNTA%20PREVIA.pdf</t>
  </si>
  <si>
    <t>http://www.congresotamaulipas.gob.mx/Parlamentario/Archivos/DiarioDebates/153%20%205%20DICIEMBRE%2018%20%20ORDINARIA.pdf</t>
  </si>
  <si>
    <t>http://www.congresotamaulipas.gob.mx/Parlamentario/Archivos/Sintesis/sintesis%20de%20la%20junta%20previa%205%20diciembre%20%202018.pdf</t>
  </si>
  <si>
    <t>http://www.congresotamaulipas.gob.mx/Parlamentario/Archivos/Sintesis/sintesis%20de%20la%20sesion%20publica%20ordinaria%205%20diciembre%20201</t>
  </si>
  <si>
    <t>http://www.congresotamaulipas.gob.mx/TrabajoLegislativo/VotacionesSesiones/Votacion.asp?IdVotacion=691&amp;FechaSesion=05/12/2018</t>
  </si>
  <si>
    <t>http://www.congresotamaulipas.gob.mx/Parlamentario/Archivos/DiarioDebates/154%20%2013%20DICIEMBRE%2018%20%20ORDINARIA.pdf</t>
  </si>
  <si>
    <t>http://www.congresotamaulipas.gob.mx/Parlamentario/Archivos/DiarioDebates/155%20%2015%20DICIEMBRE%2018%20%20ORDINARIA1.pdf</t>
  </si>
  <si>
    <t>http://www.congresotamaulipas.gob.mx/Parlamentario/Archivos/DiarioDebates/156%20%2015%20DICIEMBRE%2018%20INSTALACION%20DE%20LA%20DIP%20PERMANENTE.pdf</t>
  </si>
  <si>
    <t>http://www.congresotamaulipas.gob.mx/Parlamentario/Archivos/DiarioDebates/157%20%2019%20DICIEMBRE%2018%20DIP%20PERMANENTE.pdf</t>
  </si>
  <si>
    <t>http://www.congresotamaulipas.gob.mx/Parlamentario/Archivos/DiarioDebates/158%20%2021%20DICIEMBRE%2018%20JUNTA%20PREVIA.pdf</t>
  </si>
  <si>
    <t>http://www.congresotamaulipas.gob.mx/Parlamentario/Archivos/DiarioDebates/159%20%2021%20DICIEMBRE%2018%20EXTRAORDINARIA.pdf</t>
  </si>
  <si>
    <t>http://www.congresotamaulipas.gob.mx/Parlamentario/Archivos/Asistencias/LISTA%20DE%20ASISTENCIA%20SPO%20%2005-12-2018.pdf</t>
  </si>
  <si>
    <t>http://www.congresotamaulipas.gob.mx/Parlamentario/Archivos/Asistencias/LISTA%20DE%20ASISTENCIA%20%2013-12-2018.pdf</t>
  </si>
  <si>
    <t>http://www.congresotamaulipas.gob.mx/Parlamentario/Archivos/Asistencias/LISTA%20DE%20ASISTENCIA%2015-12-2018.pdf</t>
  </si>
  <si>
    <t>http://www.congresotamaulipas.gob.mx/Parlamentario/Archivos/Asistencias/ASISTENCIA%2019-12-2018.pdf</t>
  </si>
  <si>
    <t>http://www.congresotamaulipas.gob.mx/Parlamentario/Archivos/Asistencias/LISTA%20DE%20ASISTENCIA%20JUNTA%20PREVIA%2021-12-2018.pdf</t>
  </si>
  <si>
    <t>http://www.congresotamaulipas.gob.mx/TrabajoLegislativo/Sesiones/Sesion.asp?IdSesion=1079</t>
  </si>
  <si>
    <t>http://www.congresotamaulipas.gob.mx/TrabajoLegislativo/Sesiones/Sesion.asp?IdSesion=1081</t>
  </si>
  <si>
    <t>http://www.congresotamaulipas.gob.mx/TrabajoLegislativo/Sesiones/Sesion.asp?IdSesion=1082</t>
  </si>
  <si>
    <t>http://www.congresotamaulipas.gob.mx/TrabajoLegislativo/Sesiones/Sesion.asp?IdSesion=1083</t>
  </si>
  <si>
    <t>http://www.congresotamaulipas.gob.mx/TrabajoLegislativo/Sesiones/Sesion.asp?IdSesion=1084</t>
  </si>
  <si>
    <t>http://www.congresotamaulipas.gob.mx/Parlamentario/Archivos/Actas/ACTA%20No%20152_JUNTA%20PREVIA_5%20DICIEMBRE%2018.pdf</t>
  </si>
  <si>
    <t>http://www.congresotamaulipas.gob.mx/Parlamentario/Archivos/Actas/ACTA%20No%20153_SES%20PUB%20ORD_5%20DICIEMBRE%2018.pdf</t>
  </si>
  <si>
    <t>http://www.congresotamaulipas.gob.mx/Parlamentario/Archivos/Actas/ACTA%20No%20154_SES%20PUB%20ORD_13%20DICIEMBRE%2018.pdf</t>
  </si>
  <si>
    <t>http://www.congresotamaulipas.gob.mx/Parlamentario/Archivos/Actas/ACTA%20No%20156_INSTALACION%20DIP%20PERM_15%20DIC%202018.pdf</t>
  </si>
  <si>
    <t>http://www.congresotamaulipas.gob.mx/Parlamentario/Archivos/Actas/ACTA157.pdf</t>
  </si>
  <si>
    <t>http://www.congresotamaulipas.gob.mx/TrabajoLegislativo/Decretos/ListadoDecretosExt.asp?iDiaExt=21&amp;iMesExt=12&amp;iAnioExt=2018&amp;Legislatura=LXIII</t>
  </si>
  <si>
    <t>http://www.congresotamaulipas.gob.mx/TrabajoLegislativo/Dictamenes/ListadoDictamenes.asp?IdPeriodoCongreso=87&amp;Legislatura=LXIII</t>
  </si>
  <si>
    <t>http://www.congresotamaulipas.gob.mx/TrabajoLegislativo/Dictamenes/ListadoDictamenesExt.asp?IdSesion=1085&amp;Legislatura=LXIII</t>
  </si>
  <si>
    <t>http://www.congresotamaulipas.gob.mx/TrabajoLegislativo/VotacionesSesiones/Votacion.asp?IdVotacion=697&amp;FechaSesion=21/12/2018</t>
  </si>
  <si>
    <t>http://www.congresotamaulipas.gob.mx/TrabajoLegislativo/VotacionesSesiones/Votacion.asp?IdVotacion=696&amp;FechaSesion=21/12/2018</t>
  </si>
  <si>
    <t>http://www.congresotamaulipas.gob.mx/TrabajoLegislativo/VotacionesSesiones/Votacion.asp?IdVotacion=695&amp;FechaSesion=19/12/2018</t>
  </si>
  <si>
    <t>http://www.congresotamaulipas.gob.mx/TrabajoLegislativo/VotacionesSesiones/Votacion.asp?IdVotacion=693&amp;FechaSesion=13/12/2018</t>
  </si>
  <si>
    <t>http://www.congresotamaulipas.gob.mx/TrabajoLegislativo/VotacionesSesiones/Votacion.asp?IdVotacion=692&amp;FechaSesion=05/12/2018</t>
  </si>
  <si>
    <t>http://www.congresotamaulipas.gob.mx/Parlamentario/Archivos/Sintesis/sintesis%20de%20la%20sesion%20publica%20ordinaria%2013%20diciembre%202018.pdf</t>
  </si>
  <si>
    <t>http://www.congresotamaulipas.gob.mx/Parlamentario/Archivos/Sintesis/sintesis%20de%20la%20sesion%20publica%20ordinaria%2015%20diciembre%20%202018.pdf</t>
  </si>
  <si>
    <t>http://www.congresotamaulipas.gob.mx/Parlamentario/Archivos/Sintesis/sintesis%20de%20la%20sesion%20de%20la%20diputacion%20permanente%2019%20diciembre%202018.pdf</t>
  </si>
  <si>
    <t>http://www.congresotamaulipas.gob.mx/Parlamentario/Archivos/Sintesis/sintesis%20de%20la%20junta%20previa%2021%20dic%202018.pdf</t>
  </si>
  <si>
    <t>http://www.congresotamaulipas.gob.mx/Parlamentario/Archivos/Sintesis/sintesis%20de%20la%20sesion%20publica%20extraordinaria%2021%20diciembre%202018.pdf</t>
  </si>
  <si>
    <t>http://www.congresotamaulipas.gob.mx/Parlamentario/Archivos/Asistencias/ASISTENCIA%2015-12-2018.pdf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</si>
</sst>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7F5CB"/>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0" fontId="5" fillId="3" borderId="0" applyNumberFormat="0" applyFill="0" applyBorder="0" applyAlignment="0" applyProtection="0"/>
  </cellStyleXfs>
  <cellXfs count="6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left"/>
    </xf>
    <xf numFmtId="0" fontId="3" fillId="3" borderId="2" xfId="0" applyFont="1" applyFill="1" applyBorder="1" applyAlignment="1">
      <alignment horizontal="left"/>
    </xf>
    <xf numFmtId="0" fontId="3" fillId="0" borderId="1" xfId="0" applyFont="1" applyBorder="1" applyAlignment="1">
      <alignment horizontal="left"/>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14" fontId="3" fillId="0" borderId="1" xfId="0" applyNumberFormat="1" applyFont="1" applyBorder="1" applyAlignment="1">
      <alignment horizontal="left" vertical="center"/>
    </xf>
    <xf numFmtId="14" fontId="3" fillId="0" borderId="2" xfId="0" applyNumberFormat="1" applyFont="1" applyBorder="1" applyAlignment="1">
      <alignment horizontal="left" vertical="center"/>
    </xf>
    <xf numFmtId="20" fontId="4" fillId="3" borderId="1" xfId="0" applyNumberFormat="1" applyFont="1" applyFill="1" applyBorder="1" applyAlignment="1">
      <alignment horizontal="left" vertical="center"/>
    </xf>
    <xf numFmtId="20" fontId="3" fillId="3" borderId="1" xfId="0" applyNumberFormat="1" applyFont="1" applyFill="1" applyBorder="1" applyAlignment="1">
      <alignment horizontal="left"/>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xf numFmtId="0" fontId="3" fillId="3" borderId="1" xfId="0" applyFont="1" applyFill="1" applyBorder="1"/>
    <xf numFmtId="0" fontId="3" fillId="3" borderId="2" xfId="0" applyFont="1" applyFill="1" applyBorder="1"/>
    <xf numFmtId="0" fontId="5" fillId="0" borderId="1" xfId="1" applyFill="1" applyBorder="1"/>
    <xf numFmtId="0" fontId="5" fillId="3" borderId="1" xfId="1" applyBorder="1" applyAlignment="1">
      <alignment horizontal="left" vertical="center"/>
    </xf>
    <xf numFmtId="0" fontId="5" fillId="3" borderId="1" xfId="1" applyBorder="1"/>
    <xf numFmtId="0" fontId="5" fillId="3" borderId="1" xfId="1" applyBorder="1" applyAlignment="1">
      <alignment horizontal="left"/>
    </xf>
    <xf numFmtId="0" fontId="5" fillId="0" borderId="1" xfId="1" applyFill="1" applyBorder="1" applyAlignment="1">
      <alignment horizontal="left" vertical="center"/>
    </xf>
    <xf numFmtId="0" fontId="5" fillId="0" borderId="2" xfId="1" applyFill="1" applyBorder="1"/>
    <xf numFmtId="0" fontId="3" fillId="0" borderId="1" xfId="0" applyFont="1" applyBorder="1" applyAlignment="1">
      <alignment vertical="center"/>
    </xf>
    <xf numFmtId="0" fontId="3" fillId="0" borderId="3" xfId="0" applyFont="1" applyBorder="1" applyAlignment="1">
      <alignment horizontal="left" vertical="center"/>
    </xf>
    <xf numFmtId="0" fontId="3" fillId="0" borderId="3" xfId="0" applyFont="1" applyBorder="1"/>
    <xf numFmtId="0" fontId="3" fillId="3" borderId="4" xfId="0" applyFont="1" applyFill="1" applyBorder="1"/>
    <xf numFmtId="0" fontId="3" fillId="3" borderId="3" xfId="0" applyFont="1" applyFill="1" applyBorder="1"/>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3" xfId="0" applyFont="1" applyFill="1" applyBorder="1" applyAlignment="1">
      <alignment horizontal="left"/>
    </xf>
    <xf numFmtId="14" fontId="2" fillId="3" borderId="1" xfId="0" applyNumberFormat="1" applyFont="1" applyFill="1" applyBorder="1" applyAlignment="1">
      <alignment horizontal="left"/>
    </xf>
    <xf numFmtId="0" fontId="2" fillId="3" borderId="4" xfId="0" applyFont="1" applyFill="1" applyBorder="1" applyAlignment="1">
      <alignment horizontal="left"/>
    </xf>
    <xf numFmtId="0" fontId="2" fillId="0" borderId="2" xfId="0" applyFont="1" applyBorder="1"/>
    <xf numFmtId="20" fontId="2" fillId="0" borderId="1" xfId="0" applyNumberFormat="1" applyFont="1" applyBorder="1" applyAlignment="1">
      <alignment horizontal="left"/>
    </xf>
    <xf numFmtId="0" fontId="2" fillId="0" borderId="0" xfId="0" applyFont="1"/>
    <xf numFmtId="14" fontId="2" fillId="0" borderId="2" xfId="0" applyNumberFormat="1" applyFont="1" applyBorder="1" applyAlignment="1">
      <alignment horizontal="left"/>
    </xf>
    <xf numFmtId="20" fontId="2" fillId="0" borderId="2" xfId="0" applyNumberFormat="1" applyFont="1" applyBorder="1" applyAlignment="1">
      <alignment horizontal="left"/>
    </xf>
    <xf numFmtId="0" fontId="2" fillId="0" borderId="2" xfId="0" applyFont="1" applyBorder="1" applyAlignment="1">
      <alignment horizontal="left"/>
    </xf>
    <xf numFmtId="20" fontId="0" fillId="0" borderId="1" xfId="0" applyNumberFormat="1" applyBorder="1" applyAlignment="1">
      <alignment horizontal="left"/>
    </xf>
    <xf numFmtId="0" fontId="0" fillId="0" borderId="1" xfId="0" applyBorder="1"/>
    <xf numFmtId="14" fontId="0" fillId="0" borderId="1" xfId="0" applyNumberFormat="1" applyBorder="1" applyAlignment="1">
      <alignment horizontal="left"/>
    </xf>
    <xf numFmtId="0" fontId="2" fillId="0" borderId="3" xfId="0" applyFont="1" applyBorder="1"/>
    <xf numFmtId="0" fontId="2" fillId="0" borderId="4" xfId="0" applyFont="1" applyBorder="1"/>
    <xf numFmtId="0" fontId="0" fillId="0" borderId="2" xfId="0" applyBorder="1"/>
    <xf numFmtId="0" fontId="3" fillId="3" borderId="5" xfId="0" applyFont="1" applyFill="1" applyBorder="1" applyAlignment="1">
      <alignment horizontal="left"/>
    </xf>
    <xf numFmtId="0" fontId="3" fillId="3" borderId="6" xfId="0" applyFont="1" applyFill="1" applyBorder="1" applyAlignment="1">
      <alignment horizontal="left"/>
    </xf>
    <xf numFmtId="0" fontId="2" fillId="4" borderId="3" xfId="0" applyFont="1" applyFill="1" applyBorder="1" applyAlignment="1">
      <alignment horizontal="center" wrapText="1"/>
    </xf>
    <xf numFmtId="14" fontId="0" fillId="0" borderId="2" xfId="0" applyNumberFormat="1" applyBorder="1" applyAlignment="1">
      <alignment horizontal="left"/>
    </xf>
    <xf numFmtId="0" fontId="0" fillId="0" borderId="3" xfId="0" applyBorder="1"/>
    <xf numFmtId="20" fontId="0" fillId="0" borderId="0" xfId="0" applyNumberFormat="1" applyAlignment="1">
      <alignment horizontal="left"/>
    </xf>
    <xf numFmtId="20" fontId="0" fillId="0" borderId="2" xfId="0" applyNumberFormat="1" applyBorder="1" applyAlignment="1">
      <alignment horizontal="left"/>
    </xf>
    <xf numFmtId="0" fontId="5" fillId="0" borderId="0" xfId="1" applyFill="1"/>
    <xf numFmtId="0" fontId="0" fillId="0" borderId="1" xfId="0" applyBorder="1" applyAlignment="1">
      <alignment horizontal="left"/>
    </xf>
    <xf numFmtId="0" fontId="5" fillId="0" borderId="3" xfId="1" applyFill="1" applyBorder="1"/>
    <xf numFmtId="0" fontId="5" fillId="3" borderId="0" xfId="1"/>
    <xf numFmtId="0" fontId="5" fillId="0" borderId="4" xfId="1" applyFill="1" applyBorder="1"/>
    <xf numFmtId="0" fontId="5" fillId="3" borderId="3" xfId="1" applyBorder="1"/>
    <xf numFmtId="14" fontId="0" fillId="0" borderId="7" xfId="0" applyNumberFormat="1" applyBorder="1" applyAlignment="1">
      <alignment horizontal="left"/>
    </xf>
    <xf numFmtId="0" fontId="0" fillId="0" borderId="4" xfId="0" applyBorder="1"/>
    <xf numFmtId="0" fontId="5" fillId="5" borderId="3" xfId="1" applyFill="1" applyBorder="1" applyAlignment="1">
      <alignment horizontal="left" vertical="center" wrapText="1"/>
    </xf>
    <xf numFmtId="0" fontId="5" fillId="5"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RIO%20DEBATES%2004/Desktop/ACT%20PLAT%20NACIONAL%20FEB%202018/FRACCION%20VIII%20VERSION%20ESTENOGRAFICA/LTAIPET-A70FVIII%20%20VERSIONES%20ESTENOGRAFICAS%20SESIONES%20Y%20COMISIONE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Ordinaria</v>
          </cell>
        </row>
        <row r="2">
          <cell r="A2" t="str">
            <v>Extraordinaria</v>
          </cell>
        </row>
        <row r="3">
          <cell r="A3" t="str">
            <v>Solemne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DiarioDebates/102%20%207%20MARZO%2018%20ORDINARIA.pdf" TargetMode="External"/><Relationship Id="rId299" Type="http://schemas.openxmlformats.org/officeDocument/2006/relationships/hyperlink" Target="http://www.congresotamaulipas.gob.mx/Parlamentario/Archivos/Actas/ACTA%20No%20132%20%20DIP%20PERM_29%20agosto%2018.pdf" TargetMode="External"/><Relationship Id="rId21" Type="http://schemas.openxmlformats.org/officeDocument/2006/relationships/hyperlink" Target="http://www.congresotamaulipas.gob.mx/Parlamentario/Archivos/Actas/ACTA%20No%20100%20SES%20PUB%20ORD_21%20FEBRERO%2018.pdf" TargetMode="External"/><Relationship Id="rId63" Type="http://schemas.openxmlformats.org/officeDocument/2006/relationships/hyperlink" Target="http://172.25.11.21/Parlamentario/Archivos/Transparencia/70/VII/TEXTOS%20LEIDOS%20%20%20DE%20LA%20JUNTA%20PREVIA%20%20106%20DEL%2006%20DE%20ABRIL%202018.pdf" TargetMode="External"/><Relationship Id="rId159" Type="http://schemas.openxmlformats.org/officeDocument/2006/relationships/hyperlink" Target="http://www.congresotamaulipas.gob.mx/Parlamentario/Archivos/Sintesis/sintesis%20de%20la%20sesion%20publica%20ordinaria%2016%20mayo%202018.pdf" TargetMode="External"/><Relationship Id="rId324" Type="http://schemas.openxmlformats.org/officeDocument/2006/relationships/hyperlink" Target="http://www.congresotamaulipas.gob.mx/TrabajoLegislativo/Dictamenes/ListadoDictamenesExt.asp?IdSesion=1060&amp;Legislatura=LXIII" TargetMode="External"/><Relationship Id="rId366" Type="http://schemas.openxmlformats.org/officeDocument/2006/relationships/hyperlink" Target="http://www.congresotamaulipas.gob.mx/TrabajoLegislativo/Dictamenes/ListadoDictamenes.asp?IdPeriodoCongreso=86&amp;Legislatura=LXIII" TargetMode="External"/><Relationship Id="rId170" Type="http://schemas.openxmlformats.org/officeDocument/2006/relationships/hyperlink" Target="http://www.congresotamaulipas.gob.mx/TrabajoLegislativo/Dictamenes/ListadoDictamenes.asp?IdPeriodoCongreso=84&amp;Legislatura=LXIII" TargetMode="External"/><Relationship Id="rId226" Type="http://schemas.openxmlformats.org/officeDocument/2006/relationships/hyperlink" Target="http://www.congresotamaulipas.gob.mx/Parlamentario/Archivos/Actas/ACTA%20No%20122_SES%20PUB%20ORD_26%20JUNIO18.pdf" TargetMode="External"/><Relationship Id="rId433" Type="http://schemas.openxmlformats.org/officeDocument/2006/relationships/hyperlink" Target="http://www.congresotamaulipas.gob.mx/Parlamentario/Archivos/Actas/ACTA%20No%20150%20SES%20PUB%20ORD_21%20de%20NOVIEMBRE%2018.pdf" TargetMode="External"/><Relationship Id="rId268" Type="http://schemas.openxmlformats.org/officeDocument/2006/relationships/hyperlink" Target="http://www.congresotamaulipas.gob.mx/TrabajoLegislativo/VotacionesSesiones/Votacion.asp?IdVotacion=668&amp;FechaSesion=31/07/2018" TargetMode="External"/><Relationship Id="rId475" Type="http://schemas.openxmlformats.org/officeDocument/2006/relationships/hyperlink" Target="http://www.congresotamaulipas.gob.mx/TrabajoLegislativo/Decretos/ListadoDecretos.asp?IdPeriodoCongreso=86&amp;Legislatura=LXIII" TargetMode="External"/><Relationship Id="rId32" Type="http://schemas.openxmlformats.org/officeDocument/2006/relationships/hyperlink" Target="http://www.congresotamaulipas.gob.mx/Parlamentario/Archivos/Asistencias/LISTA%20DE%20ASISTENCIA%20%20%2021-02-2018.pdf" TargetMode="External"/><Relationship Id="rId74" Type="http://schemas.openxmlformats.org/officeDocument/2006/relationships/hyperlink" Target="http://www.congresotamaulipas.gob.mx/TrabajoLegislativo/VotacionesSesiones/Votacion.asp?IdVotacion=641&amp;FechaSesion=07/03/2018" TargetMode="External"/><Relationship Id="rId128" Type="http://schemas.openxmlformats.org/officeDocument/2006/relationships/hyperlink" Target="http://www.congresotamaulipas.gob.mx/TrabajoLegislativo/Dictamenes/ListadoDictamenes.asp?IdPeriodoCongreso=84&amp;Legislatura=LXIII" TargetMode="External"/><Relationship Id="rId335" Type="http://schemas.openxmlformats.org/officeDocument/2006/relationships/hyperlink" Target="http://www.congresotamaulipas.gob.mx/Parlamentario/Archivos/Decretos/DEC%20471.pdf" TargetMode="External"/><Relationship Id="rId377" Type="http://schemas.openxmlformats.org/officeDocument/2006/relationships/hyperlink" Target="http://www.congresotamaulipas.gob.mx/Parlamentario/Archivos/DiarioDebates/143%20%2010%20OCTUBRE%2018%20%20ORDINARIA.pdf" TargetMode="External"/><Relationship Id="rId5" Type="http://schemas.openxmlformats.org/officeDocument/2006/relationships/hyperlink" Target="http://www.congresotamaulipas.gob.mx/TrabajoLegislativo/Sesiones/Sesion.asp?IdSesion=1019" TargetMode="External"/><Relationship Id="rId181" Type="http://schemas.openxmlformats.org/officeDocument/2006/relationships/hyperlink" Target="http://www.congresotamaulipas.gob.mx/Parlamentario/Archivos/DiarioDebates/116%20%2030%20MAYO%2018%20ORDINARIA.pdf" TargetMode="External"/><Relationship Id="rId237" Type="http://schemas.openxmlformats.org/officeDocument/2006/relationships/hyperlink" Target="http://www.congresotamaulipas.gob.mx/Parlamentario/Archivos/Asistencias/Asistencia%20SDP%20%2027-06-%202018.pdf" TargetMode="External"/><Relationship Id="rId402" Type="http://schemas.openxmlformats.org/officeDocument/2006/relationships/hyperlink" Target="http://www.congresotamaulipas.gob.mx/Parlamentario/Archivos/DiarioDebates/147%20%207%20NOVIEMBRE%2018%20%20JUNTA%20PREVIA.pdf" TargetMode="External"/><Relationship Id="rId279" Type="http://schemas.openxmlformats.org/officeDocument/2006/relationships/hyperlink" Target="http://www.congresotamaulipas.gob.mx/Parlamentario/Archivos/Actas/ACTA%20130_DIP%20PERM_15%20agosto18.pdf" TargetMode="External"/><Relationship Id="rId444" Type="http://schemas.openxmlformats.org/officeDocument/2006/relationships/hyperlink" Target="http://www.congresotamaulipas.gob.mx/Parlamentario/Archivos/DiarioDebates/152%20%205%20DICIEMBRE%2018%20%20JUNTA%20PREVIA.pdf" TargetMode="External"/><Relationship Id="rId486" Type="http://schemas.openxmlformats.org/officeDocument/2006/relationships/hyperlink" Target="http://www.congresotamaulipas.gob.mx/TrabajoLegislativo/VotacionesSesiones/Votacion.asp?IdVotacion=693&amp;FechaSesion=13/12/2018" TargetMode="External"/><Relationship Id="rId43" Type="http://schemas.openxmlformats.org/officeDocument/2006/relationships/hyperlink" Target="http://www.congresotamaulipas.gob.mx/TrabajoLegislativo/Sesiones/Sesion.asp?IdSesion=1031" TargetMode="External"/><Relationship Id="rId139" Type="http://schemas.openxmlformats.org/officeDocument/2006/relationships/hyperlink" Target="http://www.congresotamaulipas.gob.mx/TrabajoLegislativo/Decretos/ListadoDecretos.asp?IdPeriodoCongreso=84&amp;Legislatura=LXIII" TargetMode="External"/><Relationship Id="rId290" Type="http://schemas.openxmlformats.org/officeDocument/2006/relationships/hyperlink" Target="http://www.congresotamaulipas.gob.mx/TrabajoLegislativo/PuntosAcuerdo/ListadoPuntosAcuerdo.asp?IdPeriodoCongreso=85&amp;Legislatura=LXIII" TargetMode="External"/><Relationship Id="rId304" Type="http://schemas.openxmlformats.org/officeDocument/2006/relationships/hyperlink" Target="http://www.congresotamaulipas.gob.mx/Parlamentario/Archivos/DiarioDebates/133%20%205%20SEPTIEMBRE%2018%20%20DIP%20PERMANENTE.pdf" TargetMode="External"/><Relationship Id="rId346" Type="http://schemas.openxmlformats.org/officeDocument/2006/relationships/hyperlink" Target="http://www.congresotamaulipas.gob.mx/Parlamentario/Archivos/Asistencias/LISTA%20DE%20ASISTENCIA%20JP%2001-10-2018.pdf" TargetMode="External"/><Relationship Id="rId388" Type="http://schemas.openxmlformats.org/officeDocument/2006/relationships/hyperlink" Target="http://www.congresotamaulipas.gob.mx/TrabajoLegislativo/Sesiones/Sesion.asp?IdSesion=1069" TargetMode="External"/><Relationship Id="rId85" Type="http://schemas.openxmlformats.org/officeDocument/2006/relationships/hyperlink" Target="http://www.congresotamaulipas.gob.mx/Parlamentario/Archivos/Sintesis/sintesis%20de%20la%20sesion%20publica%20ordinaria%2014%20febrero%202018.pdf" TargetMode="External"/><Relationship Id="rId150" Type="http://schemas.openxmlformats.org/officeDocument/2006/relationships/hyperlink" Target="http://www.congresotamaulipas.gob.mx/TrabajoLegislativo/Sesiones/Sesion.asp?IdSesion=1037" TargetMode="External"/><Relationship Id="rId192" Type="http://schemas.openxmlformats.org/officeDocument/2006/relationships/hyperlink" Target="http://www.congresotamaulipas.gob.mx/TrabajoLegislativo/VotacionesSesiones/Votacion.asp?IdVotacion=659&amp;FechaSesion=06/06/2018" TargetMode="External"/><Relationship Id="rId206" Type="http://schemas.openxmlformats.org/officeDocument/2006/relationships/hyperlink" Target="http://www.congresotamaulipas.gob.mx/Parlamentario/Archivos/Asistencias/LISTA%20DE%20ASISTENCIA%20%2019-06-2018.pdf" TargetMode="External"/><Relationship Id="rId413" Type="http://schemas.openxmlformats.org/officeDocument/2006/relationships/hyperlink" Target="http://www.congresotamaulipas.gob.mx/Parlamentario/Archivos/Asistencias/LISTA%20DE%20ASISTENCIA%20SPO%2007-11-2018.pdf" TargetMode="External"/><Relationship Id="rId248" Type="http://schemas.openxmlformats.org/officeDocument/2006/relationships/hyperlink" Target="http://www.congresotamaulipas.gob.mx/Parlamentario/Archivos/Actas/ACTA%20No%20126%20%20DIPUTACION%20PERMANENTE.pdf" TargetMode="External"/><Relationship Id="rId455" Type="http://schemas.openxmlformats.org/officeDocument/2006/relationships/hyperlink" Target="http://www.congresotamaulipas.gob.mx/Parlamentario/Archivos/DiarioDebates/156%20%2015%20DICIEMBRE%2018%20INSTALACION%20DE%20LA%20DIP%20PERMANENTE.pdf" TargetMode="External"/><Relationship Id="rId12" Type="http://schemas.openxmlformats.org/officeDocument/2006/relationships/hyperlink" Target="http://www.congresotamaulipas.gob.mx/Parlamentario/Archivos/Actas/ACTA%20No%2095_SES%20PUB%20ORD_15%20ENE%2018.pdf" TargetMode="External"/><Relationship Id="rId108" Type="http://schemas.openxmlformats.org/officeDocument/2006/relationships/hyperlink" Target="http://www.congresotamaulipas.gob.mx/Parlamentario/Archivos/DiarioDebates/93%20%2015%20ENERO%2018%20JUNTA%20PREVIA.pdf" TargetMode="External"/><Relationship Id="rId315" Type="http://schemas.openxmlformats.org/officeDocument/2006/relationships/hyperlink" Target="http://www.congresotamaulipas.gob.mx/Parlamentario/Archivos/Asistencias/LISTA%20DE%20ASISTENCIA%2020-09-2018.pdf" TargetMode="External"/><Relationship Id="rId357" Type="http://schemas.openxmlformats.org/officeDocument/2006/relationships/hyperlink" Target="http://www.congresotamaulipas.gob.mx/Parlamentario/Archivos/Actas/ACTA%20No%20138_SESION%20SOLEMNE_21%20septiembre%202018.pdf" TargetMode="External"/><Relationship Id="rId54" Type="http://schemas.openxmlformats.org/officeDocument/2006/relationships/hyperlink" Target="http://172.25.11.21/Parlamentario/Archivos/Transparencia/70/VII/TEXTOS%20LEIDOS%20%20%20DE%20LA%20SESION%20PUBLICA%20ORDINARIA%2097%20%20DEL%2031%20DE%20ENERO%202018.pdf" TargetMode="External"/><Relationship Id="rId96" Type="http://schemas.openxmlformats.org/officeDocument/2006/relationships/hyperlink" Target="http://www.congresotamaulipas.gob.mx/TrabajoLegislativo/Sesiones/Sesion.asp?IdSesion=1032" TargetMode="External"/><Relationship Id="rId161" Type="http://schemas.openxmlformats.org/officeDocument/2006/relationships/hyperlink" Target="http://www.congresotamaulipas.gob.mx/TrabajoLegislativo/Dictamenes/ListadoDictamenes.asp?IdPeriodoCongreso=84&amp;Legislatura=LXIII" TargetMode="External"/><Relationship Id="rId217" Type="http://schemas.openxmlformats.org/officeDocument/2006/relationships/hyperlink" Target="http://www.congresotamaulipas.gob.mx/Parlamentario/Archivos/DiarioDebates/121%20%2020%20JUNIO%2018%20SOLEMNE%20MEDALLA1.pdf" TargetMode="External"/><Relationship Id="rId399" Type="http://schemas.openxmlformats.org/officeDocument/2006/relationships/hyperlink" Target="http://www.congresotamaulipas.gob.mx/Parlamentario/Archivos/Sintesis/sintesis%20de%20la%20sesion%20publica%20ordinaria%2031%20octubre%202018.pdf" TargetMode="External"/><Relationship Id="rId259" Type="http://schemas.openxmlformats.org/officeDocument/2006/relationships/hyperlink" Target="http://www.congresotamaulipas.gob.mx/Parlamentario/Archivos/DiarioDebates/126%20%2010%20JULIO%2018%20%20DIP%20PERMANENTE.pdf" TargetMode="External"/><Relationship Id="rId424" Type="http://schemas.openxmlformats.org/officeDocument/2006/relationships/hyperlink" Target="http://www.congresotamaulipas.gob.mx/Parlamentario/Archivos/Actas/ACTA%20No%20149_SES%20PUB%20ORD_14%20NOVIEMBRE%2018.pdf" TargetMode="External"/><Relationship Id="rId466" Type="http://schemas.openxmlformats.org/officeDocument/2006/relationships/hyperlink" Target="http://www.congresotamaulipas.gob.mx/TrabajoLegislativo/Sesiones/Sesion.asp?IdSesion=1082" TargetMode="External"/><Relationship Id="rId23" Type="http://schemas.openxmlformats.org/officeDocument/2006/relationships/hyperlink" Target="http://www.congresotamaulipas.gob.mx/Parlamentario/Archivos/Asistencias/Asist%20%20SDP%20%2018-12-2017.pdf" TargetMode="External"/><Relationship Id="rId119" Type="http://schemas.openxmlformats.org/officeDocument/2006/relationships/hyperlink" Target="http://www.congresotamaulipas.gob.mx/Parlamentario/Archivos/DiarioDebates/104%20%2021%20MARZO%2018%20ORDINARIA.pdf" TargetMode="External"/><Relationship Id="rId270" Type="http://schemas.openxmlformats.org/officeDocument/2006/relationships/hyperlink" Target="http://www.congresotamaulipas.gob.mx/Parlamentario/Archivos/Sintesis/sintesis%20de%20la%20sesion%20de%20la%20diputacion%20permanente%2031%20julio%202018.pdf" TargetMode="External"/><Relationship Id="rId326" Type="http://schemas.openxmlformats.org/officeDocument/2006/relationships/hyperlink" Target="http://www.congresotamaulipas.gob.mx/TrabajoLegislativo/VotacionesSesiones/Votacion.asp?IdVotacion=675&amp;FechaSesion=20/09/2018" TargetMode="External"/><Relationship Id="rId65" Type="http://schemas.openxmlformats.org/officeDocument/2006/relationships/hyperlink" Target="http://www.congresotamaulipas.gob.mx/TrabajoLegislativo/VotacionesSesiones/Votacion.asp?IdVotacion=632&amp;FechaSesion=10/01/2018" TargetMode="External"/><Relationship Id="rId130" Type="http://schemas.openxmlformats.org/officeDocument/2006/relationships/hyperlink" Target="http://www.congresotamaulipas.gob.mx/Parlamentario/Archivos/Sintesis/sintesis%20de%20la%20sesion%20publica%20ordinaria%2025%20abril%20%202018.pdf" TargetMode="External"/><Relationship Id="rId368" Type="http://schemas.openxmlformats.org/officeDocument/2006/relationships/hyperlink" Target="http://www.congresotamaulipas.gob.mx/Parlamentario/Archivos/DiarioDebates/142%20%203%20OCTUBRE%2018%20%20ORDINARIA.pdf" TargetMode="External"/><Relationship Id="rId172" Type="http://schemas.openxmlformats.org/officeDocument/2006/relationships/hyperlink" Target="http://www.congresotamaulipas.gob.mx/Parlamentario/Archivos/Sintesis/sintesis%20de%20la%20sesion%20publica%20ordinaria%2023%20mayo%20%202018.pdf" TargetMode="External"/><Relationship Id="rId228" Type="http://schemas.openxmlformats.org/officeDocument/2006/relationships/hyperlink" Target="http://www.congresotamaulipas.gob.mx/TrabajoLegislativo/Decretos/ListadoDecretos.asp?IdPeriodoCongreso=84&amp;Legislatura=LXIII" TargetMode="External"/><Relationship Id="rId435" Type="http://schemas.openxmlformats.org/officeDocument/2006/relationships/hyperlink" Target="http://www.congresotamaulipas.gob.mx/TrabajoLegislativo/Dictamenes/ListadoDictamenes.asp?IdPeriodoCongreso=86&amp;Legislatura=LXIII" TargetMode="External"/><Relationship Id="rId477" Type="http://schemas.openxmlformats.org/officeDocument/2006/relationships/hyperlink" Target="http://www.congresotamaulipas.gob.mx/TrabajoLegislativo/Decretos/ListadoDecretosExt.asp?iDiaExt=21&amp;iMesExt=12&amp;iAnioExt=2018&amp;Legislatura=LXIII" TargetMode="External"/><Relationship Id="rId281" Type="http://schemas.openxmlformats.org/officeDocument/2006/relationships/hyperlink" Target="http://www.congresotamaulipas.gob.mx/TrabajoLegislativo/PuntosAcuerdo/ListadoPuntosAcuerdo.asp?IdPeriodoCongreso=85&amp;Legislatura=LXIII" TargetMode="External"/><Relationship Id="rId337" Type="http://schemas.openxmlformats.org/officeDocument/2006/relationships/hyperlink" Target="http://www.congresotamaulipas.gob.mx/Parlamentario/Archivos/Sintesis/sintesis%20de%20la%20sesion%20publica%20extraordinaria%20y%20solemne%2021%20sep%202018.pdf" TargetMode="External"/><Relationship Id="rId34" Type="http://schemas.openxmlformats.org/officeDocument/2006/relationships/hyperlink" Target="http://www.congresotamaulipas.gob.mx/Parlamentario/Archivos/Asistencias/LISTA%20DE%20ASISTENCIA%2007-03-2018.pdf" TargetMode="External"/><Relationship Id="rId76" Type="http://schemas.openxmlformats.org/officeDocument/2006/relationships/hyperlink" Target="http://www.congresotamaulipas.gob.mx/TrabajoLegislativo/VotacionesSesiones/Votacion.asp?IdVotacion=643&amp;FechaSesion=21/03/2018" TargetMode="External"/><Relationship Id="rId141" Type="http://schemas.openxmlformats.org/officeDocument/2006/relationships/hyperlink" Target="http://www.congresotamaulipas.gob.mx/TrabajoLegislativo/Dictamenes/ListadoDictamenes.asp?IdPeriodoCongreso=84&amp;Legislatura=LXIII" TargetMode="External"/><Relationship Id="rId379" Type="http://schemas.openxmlformats.org/officeDocument/2006/relationships/hyperlink" Target="http://www.congresotamaulipas.gob.mx/TrabajoLegislativo/Sesiones/Sesion.asp?IdSesion=1068" TargetMode="External"/><Relationship Id="rId7" Type="http://schemas.openxmlformats.org/officeDocument/2006/relationships/hyperlink" Target="http://www.congresotamaulipas.gob.mx/TrabajoLegislativo/Sesiones/Sesion.asp?IdSesion=1022" TargetMode="External"/><Relationship Id="rId183" Type="http://schemas.openxmlformats.org/officeDocument/2006/relationships/hyperlink" Target="http://www.congresotamaulipas.gob.mx/Parlamentario/Archivos/Asistencias/Lista%20de%20Asistencia%2030-05-2018.pdf" TargetMode="External"/><Relationship Id="rId239" Type="http://schemas.openxmlformats.org/officeDocument/2006/relationships/hyperlink" Target="http://www.congresotamaulipas.gob.mx/Parlamentario/Archivos/Asistencias/LISTA%20DE%20ASISTENCIA%20SDP%20%2010-07-2018.pdf" TargetMode="External"/><Relationship Id="rId390" Type="http://schemas.openxmlformats.org/officeDocument/2006/relationships/hyperlink" Target="http://www.congresotamaulipas.gob.mx/TrabajoLegislativo/Decretos/ListadoDecretos.asp?IdPeriodoCongreso=86&amp;Legislatura=LXIII" TargetMode="External"/><Relationship Id="rId404" Type="http://schemas.openxmlformats.org/officeDocument/2006/relationships/hyperlink" Target="http://www.congresotamaulipas.gob.mx/Parlamentario/Archivos/Sintesis/sintesis%20de%20la%20junta%20previa%207%20noviembre%202018.pdf" TargetMode="External"/><Relationship Id="rId446" Type="http://schemas.openxmlformats.org/officeDocument/2006/relationships/hyperlink" Target="http://www.congresotamaulipas.gob.mx/Parlamentario/Archivos/Sintesis/sintesis%20de%20la%20junta%20previa%205%20diciembre%20%202018.pdf" TargetMode="External"/><Relationship Id="rId250" Type="http://schemas.openxmlformats.org/officeDocument/2006/relationships/hyperlink" Target="http://www.congresotamaulipas.gob.mx/TrabajoLegislativo/Dictamenes/ListadoDictamenes.asp?IdPeriodoCongreso=85&amp;Legislatura=LXIII" TargetMode="External"/><Relationship Id="rId271" Type="http://schemas.openxmlformats.org/officeDocument/2006/relationships/hyperlink" Target="http://www.congresotamaulipas.gob.mx/Parlamentario/Archivos/Sintesis/sintesis%20de%20la%20sesion%20de%20la%20diputacion%20permanente%208%20agosto%202018.pdf" TargetMode="External"/><Relationship Id="rId292" Type="http://schemas.openxmlformats.org/officeDocument/2006/relationships/hyperlink" Target="http://www.congresotamaulipas.gob.mx/TrabajoLegislativo/Dictamenes/ListadoDictamenes.asp?IdPeriodoCongreso=85&amp;Legislatura=LXIII" TargetMode="External"/><Relationship Id="rId306" Type="http://schemas.openxmlformats.org/officeDocument/2006/relationships/hyperlink" Target="http://www.congresotamaulipas.gob.mx/TrabajoLegislativo/Sesiones/Sesion.asp?IdSesion=1058" TargetMode="External"/><Relationship Id="rId488" Type="http://schemas.openxmlformats.org/officeDocument/2006/relationships/hyperlink" Target="http://www.congresotamaulipas.gob.mx/Parlamentario/Archivos/Sintesis/sintesis%20de%20la%20sesion%20publica%20ordinaria%2013%20diciembre%202018.pdf" TargetMode="External"/><Relationship Id="rId24" Type="http://schemas.openxmlformats.org/officeDocument/2006/relationships/hyperlink" Target="http://www.congresotamaulipas.gob.mx/Parlamentario/Archivos/Asistencias/Asistencia%20%20SDP%20%2010-01-2018.pdf" TargetMode="External"/><Relationship Id="rId45" Type="http://schemas.openxmlformats.org/officeDocument/2006/relationships/hyperlink" Target="http://www.congresotamaulipas.gob.mx/Parlamentario/Archivos/Actas/ACTA%20No%20103_SES%20PUB%20ORD_14%20MARZO%2018.pdf" TargetMode="External"/><Relationship Id="rId66" Type="http://schemas.openxmlformats.org/officeDocument/2006/relationships/hyperlink" Target="http://www.congresotamaulipas.gob.mx/TrabajoLegislativo/VotacionesSesiones/Votacion.asp?IdVotacion=633&amp;FechaSesion=15/01/2018" TargetMode="External"/><Relationship Id="rId87" Type="http://schemas.openxmlformats.org/officeDocument/2006/relationships/hyperlink" Target="http://www.congresotamaulipas.gob.mx/Parlamentario/Archivos/Sintesis/sintesis%20de%20la%20sesion%20publica%20ordinaria%2028%20febrero2018.pdf" TargetMode="External"/><Relationship Id="rId110" Type="http://schemas.openxmlformats.org/officeDocument/2006/relationships/hyperlink" Target="http://www.congresotamaulipas.gob.mx/Parlamentario/Archivos/DiarioDebates/95%20%2015%20ENERO%2018%20ORDINARIA.pdf" TargetMode="External"/><Relationship Id="rId131" Type="http://schemas.openxmlformats.org/officeDocument/2006/relationships/hyperlink" Target="http://www.congresotamaulipas.gob.mx/TrabajoLegislativo/Dictamenes/ListadoDictamenes.asp?IdPeriodoCongreso=84&amp;Legislatura=LXIII" TargetMode="External"/><Relationship Id="rId327" Type="http://schemas.openxmlformats.org/officeDocument/2006/relationships/hyperlink" Target="http://www.congresotamaulipas.gob.mx/TrabajoLegislativo/VotacionesSesiones/Votacion.asp?IdVotacion=675&amp;FechaSesion=20/09/2018" TargetMode="External"/><Relationship Id="rId348" Type="http://schemas.openxmlformats.org/officeDocument/2006/relationships/hyperlink" Target="http://www.congresotamaulipas.gob.mx/TrabajoLegislativo/Sesiones/Sesion.asp?IdSesion=1065" TargetMode="External"/><Relationship Id="rId369" Type="http://schemas.openxmlformats.org/officeDocument/2006/relationships/hyperlink" Target="http://www.congresotamaulipas.gob.mx/Parlamentario/Archivos/Asistencias/LISTA%20DE%20ASISTENCIA%2003-10-2018.pdf" TargetMode="External"/><Relationship Id="rId152" Type="http://schemas.openxmlformats.org/officeDocument/2006/relationships/hyperlink" Target="http://www.congresotamaulipas.gob.mx/Parlamentario/Archivos/Actas/ACTA%20No%20111_%20JUNTA%20PREVIA_2%20MAYO%2018.pdf" TargetMode="External"/><Relationship Id="rId173" Type="http://schemas.openxmlformats.org/officeDocument/2006/relationships/hyperlink" Target="http://www.congresotamaulipas.gob.mx/Parlamentario/Archivos/DiarioDebates/115%20%2023%20MAYO%2018%20ORDINARIA.pdf" TargetMode="External"/><Relationship Id="rId194" Type="http://schemas.openxmlformats.org/officeDocument/2006/relationships/hyperlink" Target="http://www.congresotamaulipas.gob.mx/Parlamentario/Archivos/Sintesis/sintesis%20de%20la%20junta%20previa%206%20junio%202018.pdf" TargetMode="External"/><Relationship Id="rId208" Type="http://schemas.openxmlformats.org/officeDocument/2006/relationships/hyperlink" Target="http://www.congresotamaulipas.gob.mx/TrabajoLegislativo/Sesiones/Sesion.asp?IdSesion=1044" TargetMode="External"/><Relationship Id="rId229" Type="http://schemas.openxmlformats.org/officeDocument/2006/relationships/hyperlink" Target="http://www.congresotamaulipas.gob.mx/TrabajoLegislativo/Dictamenes/ListadoDictamenes.asp?IdPeriodoCongreso=84&amp;Legislatura=LXIII" TargetMode="External"/><Relationship Id="rId380" Type="http://schemas.openxmlformats.org/officeDocument/2006/relationships/hyperlink" Target="http://www.congresotamaulipas.gob.mx/Parlamentario/Archivos/Actas/ACTA%20No%20143_SES%20PUB%20ORD_10%20OCT%2018.pdf" TargetMode="External"/><Relationship Id="rId415" Type="http://schemas.openxmlformats.org/officeDocument/2006/relationships/hyperlink" Target="http://www.congresotamaulipas.gob.mx/TrabajoLegislativo/Sesiones/Sesion.asp?IdSesion=1073" TargetMode="External"/><Relationship Id="rId436" Type="http://schemas.openxmlformats.org/officeDocument/2006/relationships/hyperlink" Target="http://www.congresotamaulipas.gob.mx/Parlamentario/Archivos/Sintesis/sintesis%20de%20la%20sesion%20publica%20ordinaria%2028%20noviembre%202018.pdf" TargetMode="External"/><Relationship Id="rId457" Type="http://schemas.openxmlformats.org/officeDocument/2006/relationships/hyperlink" Target="http://www.congresotamaulipas.gob.mx/Parlamentario/Archivos/DiarioDebates/158%20%2021%20DICIEMBRE%2018%20JUNTA%20PREVIA.pdf" TargetMode="External"/><Relationship Id="rId240" Type="http://schemas.openxmlformats.org/officeDocument/2006/relationships/hyperlink" Target="http://www.congresotamaulipas.gob.mx/Parlamentario/Archivos/Asistencias/LISTA%20DE%20ASISTENCIA%20SDP%20%2016-07-2018.pdf" TargetMode="External"/><Relationship Id="rId261" Type="http://schemas.openxmlformats.org/officeDocument/2006/relationships/hyperlink" Target="http://www.congresotamaulipas.gob.mx/Parlamentario/Archivos/DiarioDebates/124%20%2027%20JUNIO%2018%20INSTALACION%20DIP%20PERM.pdf" TargetMode="External"/><Relationship Id="rId478" Type="http://schemas.openxmlformats.org/officeDocument/2006/relationships/hyperlink" Target="http://www.congresotamaulipas.gob.mx/TrabajoLegislativo/Decretos/ListadoDecretosExt.asp?iDiaExt=21&amp;iMesExt=12&amp;iAnioExt=2018&amp;Legislatura=LXIII" TargetMode="External"/><Relationship Id="rId14" Type="http://schemas.openxmlformats.org/officeDocument/2006/relationships/hyperlink" Target="http://www.congresotamaulipas.gob.mx/Parlamentario/Archivos/Actas/ACTA%20No%2093_JUNTA%20PREVIA_15%20enero%2018.pdf" TargetMode="External"/><Relationship Id="rId35" Type="http://schemas.openxmlformats.org/officeDocument/2006/relationships/hyperlink" Target="http://www.congresotamaulipas.gob.mx/Parlamentario/Archivos/Asistencias/LISTA%20DE%20ASISTENCIA%2014-03-2018.pdf" TargetMode="External"/><Relationship Id="rId56" Type="http://schemas.openxmlformats.org/officeDocument/2006/relationships/hyperlink" Target="http://172.25.11.21/Parlamentario/Archivos/Transparencia/70/VII/TEXTOS%20LEIDOS%20%20%20DE%20LA%20SESION%20PUBLICA%20ORDINARIA%2099%20DEL%2014%20DE%20FEBRERO%202018.pdf" TargetMode="External"/><Relationship Id="rId77" Type="http://schemas.openxmlformats.org/officeDocument/2006/relationships/hyperlink" Target="http://www.congresotamaulipas.gob.mx/TrabajoLegislativo/VotacionesSesiones/Votacion.asp?IdVotacion=644&amp;FechaSesion=27/03/2018" TargetMode="External"/><Relationship Id="rId100" Type="http://schemas.openxmlformats.org/officeDocument/2006/relationships/hyperlink" Target="http://www.congresotamaulipas.gob.mx/TrabajoLegislativo/VotacionesSesiones/Votacion.asp?IdVotacion=650&amp;FechaSesion=06/04/2018" TargetMode="External"/><Relationship Id="rId282" Type="http://schemas.openxmlformats.org/officeDocument/2006/relationships/hyperlink" Target="http://www.congresotamaulipas.gob.mx/TrabajoLegislativo/VotacionesSesiones/Votacion.asp?IdVotacion=670&amp;FechaSesion=15/08/2018" TargetMode="External"/><Relationship Id="rId317" Type="http://schemas.openxmlformats.org/officeDocument/2006/relationships/hyperlink" Target="http://www.congresotamaulipas.gob.mx/TrabajoLegislativo/Sesiones/Sesion.asp?IdSesion=1059" TargetMode="External"/><Relationship Id="rId338" Type="http://schemas.openxmlformats.org/officeDocument/2006/relationships/hyperlink" Target="http://www.congresotamaulipas.gob.mx/Parlamentario/Archivos/Sintesis/sintesis%20de%20la%20junta%20previa%2021%20sep%202018.pdf" TargetMode="External"/><Relationship Id="rId359" Type="http://schemas.openxmlformats.org/officeDocument/2006/relationships/hyperlink" Target="http://www.congresotamaulipas.gob.mx/Parlamentario/Archivos/Actas/ACTA%20No%20140_JUNTA%20PREVIA_1%20DE%20OCTUBRE%202018.pdf" TargetMode="External"/><Relationship Id="rId8" Type="http://schemas.openxmlformats.org/officeDocument/2006/relationships/hyperlink" Target="http://www.congresotamaulipas.gob.mx/TrabajoLegislativo/Sesiones/Sesion.asp?IdSesion=1023" TargetMode="External"/><Relationship Id="rId98" Type="http://schemas.openxmlformats.org/officeDocument/2006/relationships/hyperlink" Target="http://www.congresotamaulipas.gob.mx/Parlamentario/Archivos/Actas/ACTA%20No%20107%20SES%20PUB%20ORD_6%20%20ABRIL%2018.pdf" TargetMode="External"/><Relationship Id="rId121" Type="http://schemas.openxmlformats.org/officeDocument/2006/relationships/hyperlink" Target="http://www.congresotamaulipas.gob.mx/Parlamentario/Archivos/DiarioDebates/106%20%206%20ABRIL%2018%20JUNTA%20PREVIA.pdf" TargetMode="External"/><Relationship Id="rId142" Type="http://schemas.openxmlformats.org/officeDocument/2006/relationships/hyperlink" Target="http://www.congresotamaulipas.gob.mx/TrabajoLegislativo/Dictamenes/ListadoDictamenes.asp?IdPeriodoCongreso=84&amp;Legislatura=LXIII" TargetMode="External"/><Relationship Id="rId163" Type="http://schemas.openxmlformats.org/officeDocument/2006/relationships/hyperlink" Target="http://www.congresotamaulipas.gob.mx/Parlamentario/Archivos/DiarioDebates/113%20%209%20MAYO%2018%20ORDINARIA.pdf" TargetMode="External"/><Relationship Id="rId184" Type="http://schemas.openxmlformats.org/officeDocument/2006/relationships/hyperlink" Target="http://www.congresotamaulipas.gob.mx/Parlamentario/Archivos/Asistencias/LISTA%20DE%20ASISTENCIA%20JP%2006-06-2018.pdf" TargetMode="External"/><Relationship Id="rId219" Type="http://schemas.openxmlformats.org/officeDocument/2006/relationships/hyperlink" Target="http://www.congresotamaulipas.gob.mx/Parlamentario/Archivos/Asistencias/LISTA%20DE%20ASISTENCIA%2026-06-2018.pdf" TargetMode="External"/><Relationship Id="rId370" Type="http://schemas.openxmlformats.org/officeDocument/2006/relationships/hyperlink" Target="http://www.congresotamaulipas.gob.mx/TrabajoLegislativo/Sesiones/Sesion.asp?IdSesion=1067" TargetMode="External"/><Relationship Id="rId391" Type="http://schemas.openxmlformats.org/officeDocument/2006/relationships/hyperlink" Target="http://www.congresotamaulipas.gob.mx/TrabajoLegislativo/Dictamenes/ListadoDictamenes.asp?IdPeriodoCongreso=86&amp;Legislatura=LXIII" TargetMode="External"/><Relationship Id="rId405" Type="http://schemas.openxmlformats.org/officeDocument/2006/relationships/hyperlink" Target="http://www.congresotamaulipas.gob.mx/Parlamentario/Archivos/Sintesis/sintesis%20de%20la%20sesion%20publica%20ordinaria%207%20noviembre%202018.pdf" TargetMode="External"/><Relationship Id="rId426" Type="http://schemas.openxmlformats.org/officeDocument/2006/relationships/hyperlink" Target="http://www.congresotamaulipas.gob.mx/TrabajoLegislativo/Dictamenes/ListadoDictamenes.asp?IdPeriodoCongreso=86&amp;Legislatura=LXIII" TargetMode="External"/><Relationship Id="rId447" Type="http://schemas.openxmlformats.org/officeDocument/2006/relationships/hyperlink" Target="http://www.congresotamaulipas.gob.mx/Parlamentario/Archivos/Sintesis/sintesis%20de%20la%20sesion%20publica%20ordinaria%205%20diciembre%20201" TargetMode="External"/><Relationship Id="rId230" Type="http://schemas.openxmlformats.org/officeDocument/2006/relationships/hyperlink" Target="http://www.congresotamaulipas.gob.mx/TrabajoLegislativo/Dictamenes/ListadoDictamenes.asp?IdPeriodoCongreso=84&amp;Legislatura=LXIII" TargetMode="External"/><Relationship Id="rId251" Type="http://schemas.openxmlformats.org/officeDocument/2006/relationships/hyperlink" Target="http://www.congresotamaulipas.gob.mx/TrabajoLegislativo/Dictamenes/ListadoDictamenes.asp?IdPeriodoCongreso=85&amp;Legislatura=LXIII" TargetMode="External"/><Relationship Id="rId468" Type="http://schemas.openxmlformats.org/officeDocument/2006/relationships/hyperlink" Target="http://www.congresotamaulipas.gob.mx/TrabajoLegislativo/Sesiones/Sesion.asp?IdSesion=1084" TargetMode="External"/><Relationship Id="rId489" Type="http://schemas.openxmlformats.org/officeDocument/2006/relationships/hyperlink" Target="http://www.congresotamaulipas.gob.mx/Parlamentario/Archivos/Sintesis/sintesis%20de%20la%20sesion%20publica%20ordinaria%2015%20diciembre%20%202018.pdf" TargetMode="External"/><Relationship Id="rId25" Type="http://schemas.openxmlformats.org/officeDocument/2006/relationships/hyperlink" Target="http://www.congresotamaulipas.gob.mx/Parlamentario/Archivos/Asistencias/LISTA%20DE%20ASISTENCIA%20JP%20%2015-01-2018.pdf" TargetMode="External"/><Relationship Id="rId46" Type="http://schemas.openxmlformats.org/officeDocument/2006/relationships/hyperlink" Target="http://www.congresotamaulipas.gob.mx/Parlamentario/Archivos/Actas/ACTA%20No%20104_SES%20PUB%20ORD_21%20MARZO%2018.pdf" TargetMode="External"/><Relationship Id="rId67" Type="http://schemas.openxmlformats.org/officeDocument/2006/relationships/hyperlink" Target="http://www.congresotamaulipas.gob.mx/TrabajoLegislativo/VotacionesSesiones/Votacion.asp?IdVotacion=634&amp;FechaSesion=15/01/2018" TargetMode="External"/><Relationship Id="rId272" Type="http://schemas.openxmlformats.org/officeDocument/2006/relationships/hyperlink" Target="http://www.congresotamaulipas.gob.mx/Parlamentario/Archivos/DiarioDebates/129%20%208%20AGOSTO%2018%20%20DIP%20PERMANENTE.pdf" TargetMode="External"/><Relationship Id="rId293" Type="http://schemas.openxmlformats.org/officeDocument/2006/relationships/hyperlink" Target="http://www.congresotamaulipas.gob.mx/TrabajoLegislativo/Dictamenes/ListadoDictamenes.asp?IdPeriodoCongreso=85&amp;Legislatura=LXIII" TargetMode="External"/><Relationship Id="rId307" Type="http://schemas.openxmlformats.org/officeDocument/2006/relationships/hyperlink" Target="http://www.congresotamaulipas.gob.mx/Parlamentario/Archivos/Actas/ACTA%20No%20133_DIP%20PERM_5%20de%20septiembre%202018.pdf" TargetMode="External"/><Relationship Id="rId328" Type="http://schemas.openxmlformats.org/officeDocument/2006/relationships/hyperlink" Target="http://www.congresotamaulipas.gob.mx/TrabajoLegislativo/VotacionesSesiones/Votacion.asp?IdVotacion=677&amp;FechaSesion=21/09/2018" TargetMode="External"/><Relationship Id="rId349" Type="http://schemas.openxmlformats.org/officeDocument/2006/relationships/hyperlink" Target="http://www.congresotamaulipas.gob.mx/Parlamentario/Archivos/DiarioDebates/140%20%201%20OCTUBRE%2018%20%20JUNTA%20PREVIA.pdf" TargetMode="External"/><Relationship Id="rId88" Type="http://schemas.openxmlformats.org/officeDocument/2006/relationships/hyperlink" Target="http://www.congresotamaulipas.gob.mx/Parlamentario/Archivos/Sintesis/sintesis%20de%20la%20sesion%20publica%20ordinaria%207%20marzo%202018.pdf" TargetMode="External"/><Relationship Id="rId111" Type="http://schemas.openxmlformats.org/officeDocument/2006/relationships/hyperlink" Target="http://www.congresotamaulipas.gob.mx/Parlamentario/Archivos/DiarioDebates/96%20%2024%20ENERO%2018%20ORDINARIA.pdf" TargetMode="External"/><Relationship Id="rId132" Type="http://schemas.openxmlformats.org/officeDocument/2006/relationships/hyperlink" Target="http://www.congresotamaulipas.gob.mx/TrabajoLegislativo/Decretos/ListadoDecretos.asp?IdPeriodoCongreso=84&amp;Legislatura=LXIII" TargetMode="External"/><Relationship Id="rId153" Type="http://schemas.openxmlformats.org/officeDocument/2006/relationships/hyperlink" Target="http://www.congresotamaulipas.gob.mx/Parlamentario/Archivos/Actas/ACTA%20No%20112_SES%20PUB%20ORD_2%20MAYO%2018.pdf" TargetMode="External"/><Relationship Id="rId174" Type="http://schemas.openxmlformats.org/officeDocument/2006/relationships/hyperlink" Target="http://www.congresotamaulipas.gob.mx/Parlamentario/Archivos/Asistencias/LISTA%20DE%20ASISTENCIA%2023-05-2018.pdf" TargetMode="External"/><Relationship Id="rId195" Type="http://schemas.openxmlformats.org/officeDocument/2006/relationships/hyperlink" Target="http://www.congresotamaulipas.gob.mx/Parlamentario/Archivos/Sintesis/sintesis%20de%20la%20sesion%20publica%20ordinaria%206%20junio%202018.pdf" TargetMode="External"/><Relationship Id="rId209" Type="http://schemas.openxmlformats.org/officeDocument/2006/relationships/hyperlink" Target="http://www.congresotamaulipas.gob.mx/TrabajoLegislativo/Sesiones/Sesion.asp?IdSesion=1045" TargetMode="External"/><Relationship Id="rId360" Type="http://schemas.openxmlformats.org/officeDocument/2006/relationships/hyperlink" Target="http://www.congresotamaulipas.gob.mx/TrabajoLegislativo/Decretos/ListadoDecretos.asp?IdPeriodoCongreso=86&amp;Legislatura=LXIII" TargetMode="External"/><Relationship Id="rId381" Type="http://schemas.openxmlformats.org/officeDocument/2006/relationships/hyperlink" Target="http://www.congresotamaulipas.gob.mx/TrabajoLegislativo/Decretos/ListadoDecretos.asp?IdPeriodoCongreso=86&amp;Legislatura=LXIII" TargetMode="External"/><Relationship Id="rId416" Type="http://schemas.openxmlformats.org/officeDocument/2006/relationships/hyperlink" Target="http://www.congresotamaulipas.gob.mx/Parlamentario/Archivos/Actas/ACTA%20No%20147_JUNTA%20PREVIA_7%20NOVIEMBRE%2018.pdf" TargetMode="External"/><Relationship Id="rId220" Type="http://schemas.openxmlformats.org/officeDocument/2006/relationships/hyperlink" Target="http://www.congresotamaulipas.gob.mx/Parlamentario/Archivos/Asistencias/LISTA%20DE%20ASISTENCIA%2027-06-2018.pdf" TargetMode="External"/><Relationship Id="rId241" Type="http://schemas.openxmlformats.org/officeDocument/2006/relationships/hyperlink" Target="http://www.congresotamaulipas.gob.mx/TrabajoLegislativo/Sesiones/Sesion.asp?IdSesion=1049" TargetMode="External"/><Relationship Id="rId437" Type="http://schemas.openxmlformats.org/officeDocument/2006/relationships/hyperlink" Target="http://www.congresotamaulipas.gob.mx/Parlamentario/Archivos/DiarioDebates/151%20%2028%20NOVIEMBRE%2018%20%20ORDINARIA.pdf" TargetMode="External"/><Relationship Id="rId458" Type="http://schemas.openxmlformats.org/officeDocument/2006/relationships/hyperlink" Target="http://www.congresotamaulipas.gob.mx/Parlamentario/Archivos/DiarioDebates/159%20%2021%20DICIEMBRE%2018%20EXTRAORDINARIA.pdf" TargetMode="External"/><Relationship Id="rId479" Type="http://schemas.openxmlformats.org/officeDocument/2006/relationships/hyperlink" Target="http://www.congresotamaulipas.gob.mx/TrabajoLegislativo/Dictamenes/ListadoDictamenes.asp?IdPeriodoCongreso=87&amp;Legislatura=LXIII" TargetMode="External"/><Relationship Id="rId15" Type="http://schemas.openxmlformats.org/officeDocument/2006/relationships/hyperlink" Target="http://www.congresotamaulipas.gob.mx/Parlamentario/Archivos/Actas/ACTA%20No%2096_SES%20PUB%20ORD_24%20ENE%2018.pdf" TargetMode="External"/><Relationship Id="rId36" Type="http://schemas.openxmlformats.org/officeDocument/2006/relationships/hyperlink" Target="http://www.congresotamaulipas.gob.mx/Parlamentario/Archivos/Asistencias/LISTA%20DE%20ASISTENCIA%2021-03-2018.pdf" TargetMode="External"/><Relationship Id="rId57" Type="http://schemas.openxmlformats.org/officeDocument/2006/relationships/hyperlink" Target="http://172.25.11.21/Parlamentario/Archivos/Transparencia/70/VII/TEXTOS%20LEIDOS%20%20%20DE%20LA%20SESION%20PUBLICA%20ORDINARIA%20100%20DEL%2021%20DE%20FEBRERO%202018.pdf" TargetMode="External"/><Relationship Id="rId262" Type="http://schemas.openxmlformats.org/officeDocument/2006/relationships/hyperlink" Target="http://www.congresotamaulipas.gob.mx/Parlamentario/Archivos/DiarioDebates/128%20%2031%20JULIO%2018%20%20DIP%20PERMANENTE1.pdf" TargetMode="External"/><Relationship Id="rId283" Type="http://schemas.openxmlformats.org/officeDocument/2006/relationships/hyperlink" Target="http://www.congresotamaulipas.gob.mx/TrabajoLegislativo/VotacionesSesiones/Votacion.asp?IdVotacion=671&amp;FechaSesion=22/08/2018" TargetMode="External"/><Relationship Id="rId318" Type="http://schemas.openxmlformats.org/officeDocument/2006/relationships/hyperlink" Target="http://www.congresotamaulipas.gob.mx/TrabajoLegislativo/Sesiones/Sesion.asp?IdSesion=1060" TargetMode="External"/><Relationship Id="rId339" Type="http://schemas.openxmlformats.org/officeDocument/2006/relationships/hyperlink" Target="http://www.congresotamaulipas.gob.mx/Parlamentario/Archivos/Sintesis/sintesis%20de%20la%20sesion%20publica%20extraordinaria%2020%20septiembre%20%202018.pdf" TargetMode="External"/><Relationship Id="rId490" Type="http://schemas.openxmlformats.org/officeDocument/2006/relationships/hyperlink" Target="http://www.congresotamaulipas.gob.mx/Parlamentario/Archivos/Sintesis/sintesis%20de%20la%20sesion%20de%20la%20diputacion%20permanente%2019%20diciembre%202018.pdf" TargetMode="External"/><Relationship Id="rId78" Type="http://schemas.openxmlformats.org/officeDocument/2006/relationships/hyperlink" Target="http://www.congresotamaulipas.gob.mx/TrabajoLegislativo/VotacionesSesiones/Votacion.asp?IdVotacion=647&amp;FechaSesion=06/04/2018" TargetMode="External"/><Relationship Id="rId99" Type="http://schemas.openxmlformats.org/officeDocument/2006/relationships/hyperlink" Target="http://www.congresotamaulipas.gob.mx/Parlamentario/Archivos/Actas/ACTA%20No%20108%20%20SES%20PUB%20ORD_11%20ABRIL%2018.pdf" TargetMode="External"/><Relationship Id="rId101" Type="http://schemas.openxmlformats.org/officeDocument/2006/relationships/hyperlink" Target="http://www.congresotamaulipas.gob.mx/TrabajoLegislativo/VotacionesSesiones/Votacion.asp?IdVotacion=649&amp;FechaSesion=11/04/2018" TargetMode="External"/><Relationship Id="rId122" Type="http://schemas.openxmlformats.org/officeDocument/2006/relationships/hyperlink" Target="http://www.congresotamaulipas.gob.mx/Parlamentario/Archivos/DiarioDebates/107%20%206%20ABRIL%2018%20ORDINARIA.pdf" TargetMode="External"/><Relationship Id="rId143" Type="http://schemas.openxmlformats.org/officeDocument/2006/relationships/hyperlink" Target="http://www.congresotamaulipas.gob.mx/TrabajoLegislativo/VotacionesSesiones/Votacion.asp?IdVotacion=652&amp;FechaSesion=25/04/2018" TargetMode="External"/><Relationship Id="rId164" Type="http://schemas.openxmlformats.org/officeDocument/2006/relationships/hyperlink" Target="http://www.congresotamaulipas.gob.mx/Parlamentario/Archivos/Sintesis/sintesis%20de%20la%20sesion%20publica%20ordinaria%209%20mayo%202018.pdf" TargetMode="External"/><Relationship Id="rId185" Type="http://schemas.openxmlformats.org/officeDocument/2006/relationships/hyperlink" Target="http://www.congresotamaulipas.gob.mx/TrabajoLegislativo/Sesiones/Sesion.asp?IdSesion=1041" TargetMode="External"/><Relationship Id="rId350" Type="http://schemas.openxmlformats.org/officeDocument/2006/relationships/hyperlink" Target="http://www.congresotamaulipas.gob.mx/Parlamentario/Archivos/DiarioDebates/141%20%201%20OCTUBRE%2018%20%20SOLEMNE%20APERTURA.pdf" TargetMode="External"/><Relationship Id="rId371" Type="http://schemas.openxmlformats.org/officeDocument/2006/relationships/hyperlink" Target="http://www.congresotamaulipas.gob.mx/Parlamentario/Archivos/Actas/ACTA%20No%20142_SES%20PUB%20ORD_3%20OCT%2018.pdf" TargetMode="External"/><Relationship Id="rId406" Type="http://schemas.openxmlformats.org/officeDocument/2006/relationships/hyperlink" Target="http://www.congresotamaulipas.gob.mx/TrabajoLegislativo/VotacionesSesiones/Votacion.asp?IdVotacion=687&amp;FechaSesion=07/11/2018" TargetMode="External"/><Relationship Id="rId9" Type="http://schemas.openxmlformats.org/officeDocument/2006/relationships/hyperlink" Target="http://www.congresotamaulipas.gob.mx/TrabajoLegislativo/Sesiones/Sesion.asp?IdSesion=1024" TargetMode="External"/><Relationship Id="rId210" Type="http://schemas.openxmlformats.org/officeDocument/2006/relationships/hyperlink" Target="http://www.congresotamaulipas.gob.mx/TrabajoLegislativo/Decretos/ListadoDecretos.asp?IdPeriodoCongreso=84&amp;Legislatura=LXIII" TargetMode="External"/><Relationship Id="rId392" Type="http://schemas.openxmlformats.org/officeDocument/2006/relationships/hyperlink" Target="http://www.congresotamaulipas.gob.mx/Parlamentario/Archivos/Sintesis/sintesis%20de%20la%20sesion%20publica%20ordinaria%2024%20octubre%202018.pdf" TargetMode="External"/><Relationship Id="rId427" Type="http://schemas.openxmlformats.org/officeDocument/2006/relationships/hyperlink" Target="http://www.congresotamaulipas.gob.mx/TrabajoLegislativo/VotacionesSesiones/Votacion.asp?IdVotacion=689&amp;FechaSesion=21/11/2018" TargetMode="External"/><Relationship Id="rId448" Type="http://schemas.openxmlformats.org/officeDocument/2006/relationships/hyperlink" Target="http://www.congresotamaulipas.gob.mx/TrabajoLegislativo/VotacionesSesiones/Votacion.asp?IdVotacion=691&amp;FechaSesion=05/12/2018" TargetMode="External"/><Relationship Id="rId469" Type="http://schemas.openxmlformats.org/officeDocument/2006/relationships/hyperlink" Target="http://www.congresotamaulipas.gob.mx/TrabajoLegislativo/Sesiones/Sesion.asp?IdSesion=1084" TargetMode="External"/><Relationship Id="rId26" Type="http://schemas.openxmlformats.org/officeDocument/2006/relationships/hyperlink" Target="http://www.congresotamaulipas.gob.mx/Parlamentario/Archivos/Asistencias/LISTA%20DE%20ASISTENCIA%2015-01-2018.pdf" TargetMode="External"/><Relationship Id="rId231" Type="http://schemas.openxmlformats.org/officeDocument/2006/relationships/hyperlink" Target="http://www.congresotamaulipas.gob.mx/TrabajoLegislativo/VotacionesSesiones/Votacion.asp?IdVotacion=663&amp;FechaSesion=26/06/2018" TargetMode="External"/><Relationship Id="rId252" Type="http://schemas.openxmlformats.org/officeDocument/2006/relationships/hyperlink" Target="http://www.congresotamaulipas.gob.mx/TrabajoLegislativo/VotacionesSesiones/Votacion.asp?IdVotacion=665&amp;FechaSesion=04/07/2018" TargetMode="External"/><Relationship Id="rId273" Type="http://schemas.openxmlformats.org/officeDocument/2006/relationships/hyperlink" Target="http://www.congresotamaulipas.gob.mx/Parlamentario/Archivos/DiarioDebates/130%20%2015%20AGOSTO%2018%20%20DIP%20PERMANENTE.pdf" TargetMode="External"/><Relationship Id="rId294" Type="http://schemas.openxmlformats.org/officeDocument/2006/relationships/hyperlink" Target="http://www.congresotamaulipas.gob.mx/TrabajoLegislativo/VotacionesSesiones/Votacion.asp?IdVotacion=672&amp;FechaSesion=29/08/2018" TargetMode="External"/><Relationship Id="rId308" Type="http://schemas.openxmlformats.org/officeDocument/2006/relationships/hyperlink" Target="http://www.congresotamaulipas.gob.mx/TrabajoLegislativo/PuntosAcuerdo/ListadoPuntosAcuerdo.asp?IdPeriodoCongreso=85&amp;Legislatura=LXIII" TargetMode="External"/><Relationship Id="rId329" Type="http://schemas.openxmlformats.org/officeDocument/2006/relationships/hyperlink" Target="http://www.congresotamaulipas.gob.mx/Parlamentario/Archivos/DiarioDebates/135%20%2020%20SEPTIEMBRE%2018%20%20JUNTA%20PREVIA.pdf" TargetMode="External"/><Relationship Id="rId480" Type="http://schemas.openxmlformats.org/officeDocument/2006/relationships/hyperlink" Target="http://www.congresotamaulipas.gob.mx/TrabajoLegislativo/Dictamenes/ListadoDictamenes.asp?IdPeriodoCongreso=87&amp;Legislatura=LXIII" TargetMode="External"/><Relationship Id="rId47" Type="http://schemas.openxmlformats.org/officeDocument/2006/relationships/hyperlink" Target="http://www.congresotamaulipas.gob.mx/Parlamentario/Archivos/Actas/ACTA%20No%20105_SES%20PUB%20ORD_27%20MARZO%2018.pdf" TargetMode="External"/><Relationship Id="rId68" Type="http://schemas.openxmlformats.org/officeDocument/2006/relationships/hyperlink" Target="http://www.congresotamaulipas.gob.mx/TrabajoLegislativo/VotacionesSesiones/Votacion.asp?IdVotacion=635&amp;FechaSesion=24/01/2018" TargetMode="External"/><Relationship Id="rId89" Type="http://schemas.openxmlformats.org/officeDocument/2006/relationships/hyperlink" Target="http://www.congresotamaulipas.gob.mx/Parlamentario/Archivos/Sintesis/sintesis%20de%20la%20sesion%20publica%20ordinaria%2014%20marzo%202018.pdf" TargetMode="External"/><Relationship Id="rId112" Type="http://schemas.openxmlformats.org/officeDocument/2006/relationships/hyperlink" Target="http://www.congresotamaulipas.gob.mx/Parlamentario/Archivos/DiarioDebates/97%20%2031%20ENERO%2018%20ORDINARIA.pdf" TargetMode="External"/><Relationship Id="rId133" Type="http://schemas.openxmlformats.org/officeDocument/2006/relationships/hyperlink" Target="http://www.congresotamaulipas.gob.mx/TrabajoLegislativo/Decretos/ListadoDecretos.asp?IdPeriodoCongreso=84&amp;Legislatura=LXIII" TargetMode="External"/><Relationship Id="rId154" Type="http://schemas.openxmlformats.org/officeDocument/2006/relationships/hyperlink" Target="http://www.congresotamaulipas.gob.mx/Parlamentario/Archivos/Transparencia/70/VII/TEXTOS%20LEIDOS%20%20%20DE%20LA%20SESION%20PUBLICA%20ORDINARIA%20108%20DEL%2011%20DE%20ABRIL%202018.pdf" TargetMode="External"/><Relationship Id="rId175" Type="http://schemas.openxmlformats.org/officeDocument/2006/relationships/hyperlink" Target="http://www.congresotamaulipas.gob.mx/TrabajoLegislativo/Sesiones/Sesion.asp?IdSesion=1040" TargetMode="External"/><Relationship Id="rId340" Type="http://schemas.openxmlformats.org/officeDocument/2006/relationships/hyperlink" Target="http://www.congresotamaulipas.gob.mx/Parlamentario/Archivos/Sintesis/sintesis%20de%20la%20junta%20previa%2020%20sep%202018.pdf" TargetMode="External"/><Relationship Id="rId361" Type="http://schemas.openxmlformats.org/officeDocument/2006/relationships/hyperlink" Target="http://www.congresotamaulipas.gob.mx/TrabajoLegislativo/Decretos/ListadoDecretos.asp?IdPeriodoCongreso=86&amp;Legislatura=LXIII" TargetMode="External"/><Relationship Id="rId196" Type="http://schemas.openxmlformats.org/officeDocument/2006/relationships/hyperlink" Target="http://www.congresotamaulipas.gob.mx/Parlamentario/Archivos/DiarioDebates/118%20%206%20JUNIO%2018%20ORDINARIA.pdf" TargetMode="External"/><Relationship Id="rId200" Type="http://schemas.openxmlformats.org/officeDocument/2006/relationships/hyperlink" Target="http://www.congresotamaulipas.gob.mx/TrabajoLegislativo/Dictamenes/ListadoDictamenes.asp?IdPeriodoCongreso=84&amp;Legislatura=LXIII" TargetMode="External"/><Relationship Id="rId382" Type="http://schemas.openxmlformats.org/officeDocument/2006/relationships/hyperlink" Target="http://www.congresotamaulipas.gob.mx/TrabajoLegislativo/Dictamenes/ListadoDictamenes.asp?IdPeriodoCongreso=86&amp;Legislatura=LXIII" TargetMode="External"/><Relationship Id="rId417" Type="http://schemas.openxmlformats.org/officeDocument/2006/relationships/hyperlink" Target="http://www.congresotamaulipas.gob.mx/Parlamentario/Archivos/Actas/ACTA%20No%20148_SES%20PUB%20ORD_7%20NOVIEMBRE%2018.pdf" TargetMode="External"/><Relationship Id="rId438" Type="http://schemas.openxmlformats.org/officeDocument/2006/relationships/hyperlink" Target="http://www.congresotamaulipas.gob.mx/TrabajoLegislativo/VotacionesSesiones/Votacion.asp?IdVotacion=690&amp;FechaSesion=28/11/2018" TargetMode="External"/><Relationship Id="rId459" Type="http://schemas.openxmlformats.org/officeDocument/2006/relationships/hyperlink" Target="http://www.congresotamaulipas.gob.mx/Parlamentario/Archivos/Asistencias/LISTA%20DE%20ASISTENCIA%20SPO%20%2005-12-2018.pdf" TargetMode="External"/><Relationship Id="rId16" Type="http://schemas.openxmlformats.org/officeDocument/2006/relationships/hyperlink" Target="http://www.congresotamaulipas.gob.mx/Parlamentario/Archivos/Actas/ACTA%20No%2097_SES%20PUB%20ORD_31%20ENE%2018.pdf" TargetMode="External"/><Relationship Id="rId221" Type="http://schemas.openxmlformats.org/officeDocument/2006/relationships/hyperlink" Target="http://www.congresotamaulipas.gob.mx/TrabajoLegislativo/Sesiones/Sesion.asp?IdSesion=1046" TargetMode="External"/><Relationship Id="rId242" Type="http://schemas.openxmlformats.org/officeDocument/2006/relationships/hyperlink" Target="http://www.congresotamaulipas.gob.mx/TrabajoLegislativo/Sesiones/Sesion.asp?IdSesion=1050" TargetMode="External"/><Relationship Id="rId263" Type="http://schemas.openxmlformats.org/officeDocument/2006/relationships/hyperlink" Target="http://www.congresotamaulipas.gob.mx/Parlamentario/Archivos/Asistencias/LISTA%20DE%20ASISTENCIA%20SDP%20%2031-07-2018.pdf" TargetMode="External"/><Relationship Id="rId284" Type="http://schemas.openxmlformats.org/officeDocument/2006/relationships/hyperlink" Target="http://www.congresotamaulipas.gob.mx/Parlamentario/Archivos/Sintesis/sintesis%20de%20la%20sesion%20de%20la%20diputacion%20permanente%2015%20agosto%202018.pdf" TargetMode="External"/><Relationship Id="rId319" Type="http://schemas.openxmlformats.org/officeDocument/2006/relationships/hyperlink" Target="http://www.congresotamaulipas.gob.mx/TrabajoLegislativo/Sesiones/Sesion.asp?IdSesion=1061" TargetMode="External"/><Relationship Id="rId470" Type="http://schemas.openxmlformats.org/officeDocument/2006/relationships/hyperlink" Target="http://www.congresotamaulipas.gob.mx/Parlamentario/Archivos/Actas/ACTA%20No%20152_JUNTA%20PREVIA_5%20DICIEMBRE%2018.pdf" TargetMode="External"/><Relationship Id="rId491" Type="http://schemas.openxmlformats.org/officeDocument/2006/relationships/hyperlink" Target="http://www.congresotamaulipas.gob.mx/Parlamentario/Archivos/Sintesis/sintesis%20de%20la%20junta%20previa%2021%20dic%202018.pdf" TargetMode="External"/><Relationship Id="rId37" Type="http://schemas.openxmlformats.org/officeDocument/2006/relationships/hyperlink" Target="http://www.congresotamaulipas.gob.mx/Parlamentario/Archivos/Asistencias/LISTA%20DE%20ASISTENCIA%2027-03-2018.pdf" TargetMode="External"/><Relationship Id="rId58" Type="http://schemas.openxmlformats.org/officeDocument/2006/relationships/hyperlink" Target="http://172.25.11.21/Parlamentario/Archivos/Transparencia/70/VII/TEXTOS%20LEIDOS%20%20%20DE%20LA%20SESION%20PUBLICA%20ORDINARIA%20101%20DEL%2028%20DE%20FEBRERO%202018.pdf" TargetMode="External"/><Relationship Id="rId79" Type="http://schemas.openxmlformats.org/officeDocument/2006/relationships/hyperlink" Target="http://www.congresotamaulipas.gob.mx/Parlamentario/Archivos/Sintesis/sintesis%20de%20la%20sesion%20de%20la%20permanente%2010%20ene%202018.pdf" TargetMode="External"/><Relationship Id="rId102" Type="http://schemas.openxmlformats.org/officeDocument/2006/relationships/hyperlink" Target="http://www.congresotamaulipas.gob.mx/TrabajoLegislativo/VotacionesSesiones/Votacion.asp?IdVotacion=651&amp;FechaSesion=18/04/2018" TargetMode="External"/><Relationship Id="rId123" Type="http://schemas.openxmlformats.org/officeDocument/2006/relationships/hyperlink" Target="http://www.congresotamaulipas.gob.mx/TrabajoLegislativo/Dictamenes/ListadoDictamenes.asp?IdPeriodoCongreso=84&amp;Legislatura=LXIII" TargetMode="External"/><Relationship Id="rId144" Type="http://schemas.openxmlformats.org/officeDocument/2006/relationships/hyperlink" Target="http://www.congresotamaulipas.gob.mx/TrabajoLegislativo/VotacionesSesiones/Votacion.asp?IdVotacion=654&amp;FechaSesion=02/05/2018" TargetMode="External"/><Relationship Id="rId330" Type="http://schemas.openxmlformats.org/officeDocument/2006/relationships/hyperlink" Target="http://www.congresotamaulipas.gob.mx/Parlamentario/Archivos/DiarioDebates/137%20%2021%20SEPTIEMBRE%2018%20%20JUNTA%20PREVIA.pdf" TargetMode="External"/><Relationship Id="rId90" Type="http://schemas.openxmlformats.org/officeDocument/2006/relationships/hyperlink" Target="http://www.congresotamaulipas.gob.mx/Parlamentario/Archivos/Sintesis/sintesis%20de%20la%20sesion%20publica%20ordinaria%2021%20marzo%202018.pdf" TargetMode="External"/><Relationship Id="rId165" Type="http://schemas.openxmlformats.org/officeDocument/2006/relationships/hyperlink" Target="http://www.congresotamaulipas.gob.mx/TrabajoLegislativo/VotacionesSesiones/Votacion.asp?IdVotacion=655&amp;FechaSesion=09/05/2018" TargetMode="External"/><Relationship Id="rId186" Type="http://schemas.openxmlformats.org/officeDocument/2006/relationships/hyperlink" Target="http://www.congresotamaulipas.gob.mx/TrabajoLegislativo/Sesiones/Sesion.asp?IdSesion=1042" TargetMode="External"/><Relationship Id="rId351" Type="http://schemas.openxmlformats.org/officeDocument/2006/relationships/hyperlink" Target="http://www.congresotamaulipas.gob.mx/Parlamentario/Archivos/Sintesis/sintesis%20de%20la%20junta%20previa%201%C2%B0%20octubre%202018.pdf" TargetMode="External"/><Relationship Id="rId372" Type="http://schemas.openxmlformats.org/officeDocument/2006/relationships/hyperlink" Target="http://www.congresotamaulipas.gob.mx/TrabajoLegislativo/Decretos/ListadoDecretos.asp?IdPeriodoCongreso=86&amp;Legislatura=LXIII" TargetMode="External"/><Relationship Id="rId393" Type="http://schemas.openxmlformats.org/officeDocument/2006/relationships/hyperlink" Target="http://www.congresotamaulipas.gob.mx/Parlamentario/Archivos/Asistencias/LISTA%20DE%20ASISTENCIA%2024-10-2018.pdf" TargetMode="External"/><Relationship Id="rId407" Type="http://schemas.openxmlformats.org/officeDocument/2006/relationships/hyperlink" Target="http://www.congresotamaulipas.gob.mx/TrabajoLegislativo/VotacionesSesiones/Votacion.asp?IdVotacion=686&amp;FechaSesion=07/11/2018" TargetMode="External"/><Relationship Id="rId428" Type="http://schemas.openxmlformats.org/officeDocument/2006/relationships/hyperlink" Target="http://www.congresotamaulipas.gob.mx/Parlamentario/Archivos/Sintesis/sintesis%20de%20la%20sesion%20publica%20ordinaria%2021%20noviembre%202018.pdf" TargetMode="External"/><Relationship Id="rId449" Type="http://schemas.openxmlformats.org/officeDocument/2006/relationships/hyperlink" Target="http://www.congresotamaulipas.gob.mx/TrabajoLegislativo/Dictamenes/ListadoDictamenes.asp?IdPeriodoCongreso=86&amp;Legislatura=LXIII" TargetMode="External"/><Relationship Id="rId211" Type="http://schemas.openxmlformats.org/officeDocument/2006/relationships/hyperlink" Target="http://www.congresotamaulipas.gob.mx/TrabajoLegislativo/Decretos/ListadoDecretos.asp?IdPeriodoCongreso=84&amp;Legislatura=LXIII" TargetMode="External"/><Relationship Id="rId232" Type="http://schemas.openxmlformats.org/officeDocument/2006/relationships/hyperlink" Target="http://www.congresotamaulipas.gob.mx/TrabajoLegislativo/VotacionesSesiones/Votacion.asp?IdVotacion=664&amp;FechaSesion=27/06/2018" TargetMode="External"/><Relationship Id="rId253" Type="http://schemas.openxmlformats.org/officeDocument/2006/relationships/hyperlink" Target="http://www.congresotamaulipas.gob.mx/TrabajoLegislativo/VotacionesSesiones/Votacion.asp?IdVotacion=666&amp;FechaSesion=10/07/2018" TargetMode="External"/><Relationship Id="rId274" Type="http://schemas.openxmlformats.org/officeDocument/2006/relationships/hyperlink" Target="http://www.congresotamaulipas.gob.mx/Parlamentario/Archivos/Asistencias/LISTA%20DE%20ASISTENCIA%20SDP%20%20%2008-08-2018.pdf" TargetMode="External"/><Relationship Id="rId295" Type="http://schemas.openxmlformats.org/officeDocument/2006/relationships/hyperlink" Target="http://www.congresotamaulipas.gob.mx/Parlamentario/Archivos/Sintesis/sintesis%20de%20la%20sesion%20de%20la%20diputacion%20permanente%2029%20agosto%20%202018.pdf" TargetMode="External"/><Relationship Id="rId309" Type="http://schemas.openxmlformats.org/officeDocument/2006/relationships/hyperlink" Target="http://www.congresotamaulipas.gob.mx/TrabajoLegislativo/Dictamenes/ListadoDictamenes.asp?IdPeriodoCongreso=85&amp;Legislatura=LXIII" TargetMode="External"/><Relationship Id="rId460" Type="http://schemas.openxmlformats.org/officeDocument/2006/relationships/hyperlink" Target="http://www.congresotamaulipas.gob.mx/Parlamentario/Archivos/Asistencias/LISTA%20DE%20ASISTENCIA%20%2013-12-2018.pdf" TargetMode="External"/><Relationship Id="rId481" Type="http://schemas.openxmlformats.org/officeDocument/2006/relationships/hyperlink" Target="http://www.congresotamaulipas.gob.mx/TrabajoLegislativo/Dictamenes/ListadoDictamenesExt.asp?IdSesion=1085&amp;Legislatura=LXIII" TargetMode="External"/><Relationship Id="rId27" Type="http://schemas.openxmlformats.org/officeDocument/2006/relationships/hyperlink" Target="http://www.congresotamaulipas.gob.mx/Parlamentario/Archivos/Asistencias/LISTA%20DE%20ASISTENCIA%20%20%20SPS%2015-01-2018.pdf" TargetMode="External"/><Relationship Id="rId48" Type="http://schemas.openxmlformats.org/officeDocument/2006/relationships/hyperlink" Target="http://www.congresotamaulipas.gob.mx/Parlamentario/Archivos/Actas/ACTA%20No%20106_JUNTA%20PREVIA_6%20ABR%2018.pdf" TargetMode="External"/><Relationship Id="rId69" Type="http://schemas.openxmlformats.org/officeDocument/2006/relationships/hyperlink" Target="http://www.congresotamaulipas.gob.mx/TrabajoLegislativo/VotacionesSesiones/Votacion.asp?IdVotacion=636&amp;FechaSesion=31/01/2018" TargetMode="External"/><Relationship Id="rId113" Type="http://schemas.openxmlformats.org/officeDocument/2006/relationships/hyperlink" Target="http://www.congresotamaulipas.gob.mx/Parlamentario/Archivos/DiarioDebates/98%20%207%20FEBRERO%2018%20ORDINARIA.pdf" TargetMode="External"/><Relationship Id="rId134" Type="http://schemas.openxmlformats.org/officeDocument/2006/relationships/hyperlink" Target="http://www.congresotamaulipas.gob.mx/Parlamentario/Archivos/Asistencias/LISTA%20DE%20ASISTENCIA%2025-04-2018.pdf" TargetMode="External"/><Relationship Id="rId320" Type="http://schemas.openxmlformats.org/officeDocument/2006/relationships/hyperlink" Target="http://www.congresotamaulipas.gob.mx/TrabajoLegislativo/Sesiones/Sesion.asp?IdSesion=1062" TargetMode="External"/><Relationship Id="rId80" Type="http://schemas.openxmlformats.org/officeDocument/2006/relationships/hyperlink" Target="http://www.congresotamaulipas.gob.mx/Parlamentario/Archivos/Sintesis/sintesis%20de%20la%20junta%20previa%2015%20enero%202018.pdf" TargetMode="External"/><Relationship Id="rId155" Type="http://schemas.openxmlformats.org/officeDocument/2006/relationships/hyperlink" Target="http://www.congresotamaulipas.gob.mx/Parlamentario/Archivos/Asistencias/LISTA%20DE%20ASISTENCIA%2009-05-2018.pdf" TargetMode="External"/><Relationship Id="rId176" Type="http://schemas.openxmlformats.org/officeDocument/2006/relationships/hyperlink" Target="http://www.congresotamaulipas.gob.mx/Parlamentario/Archivos/Actas/ACTA%20No%20115%20SES%20PUB%20ORD_23%20MAYO%2018.pdf" TargetMode="External"/><Relationship Id="rId197" Type="http://schemas.openxmlformats.org/officeDocument/2006/relationships/hyperlink" Target="http://www.congresotamaulipas.gob.mx/Parlamentario/Archivos/DiarioDebates/119%20%2013%20JUNIO%2018%20ORDINARIA.pdf" TargetMode="External"/><Relationship Id="rId341" Type="http://schemas.openxmlformats.org/officeDocument/2006/relationships/hyperlink" Target="http://www.congresotamaulipas.gob.mx/Parlamentario/Archivos/DiarioDebates/136%20%2020%20SEPTIEMBRE%2018%20%20EXTRAORDINARIA1.pdf" TargetMode="External"/><Relationship Id="rId362" Type="http://schemas.openxmlformats.org/officeDocument/2006/relationships/hyperlink" Target="http://www.congresotamaulipas.gob.mx/Parlamentario/Archivos/Asistencias/LISTA%20DE%20ASISTENCIA%20SPO%2001-10-2018.pdf" TargetMode="External"/><Relationship Id="rId383" Type="http://schemas.openxmlformats.org/officeDocument/2006/relationships/hyperlink" Target="http://www.congresotamaulipas.gob.mx/TrabajoLegislativo/VotacionesSesiones/Votacion.asp?IdVotacion=683&amp;FechaSesion=17/10/2018" TargetMode="External"/><Relationship Id="rId418" Type="http://schemas.openxmlformats.org/officeDocument/2006/relationships/hyperlink" Target="http://www.congresotamaulipas.gob.mx/TrabajoLegislativo/Decretos/ListadoDecretos.asp?IdPeriodoCongreso=86&amp;Legislatura=LXIII" TargetMode="External"/><Relationship Id="rId439" Type="http://schemas.openxmlformats.org/officeDocument/2006/relationships/hyperlink" Target="http://www.congresotamaulipas.gob.mx/Parlamentario/Archivos/Asistencias/LISTA%20DE%20ASISTENCIA%2028-11-2018.pdf" TargetMode="External"/><Relationship Id="rId201" Type="http://schemas.openxmlformats.org/officeDocument/2006/relationships/hyperlink" Target="http://www.congresotamaulipas.gob.mx/TrabajoLegislativo/Decretos/ListadoDecretos.asp?IdPeriodoCongreso=84&amp;Legislatura=LXIII" TargetMode="External"/><Relationship Id="rId222" Type="http://schemas.openxmlformats.org/officeDocument/2006/relationships/hyperlink" Target="http://www.congresotamaulipas.gob.mx/TrabajoLegislativo/Sesiones/Sesion.asp?IdSesion=1047" TargetMode="External"/><Relationship Id="rId243" Type="http://schemas.openxmlformats.org/officeDocument/2006/relationships/hyperlink" Target="http://www.congresotamaulipas.gob.mx/TrabajoLegislativo/Sesiones/Sesion.asp?IdSesion=1051" TargetMode="External"/><Relationship Id="rId264" Type="http://schemas.openxmlformats.org/officeDocument/2006/relationships/hyperlink" Target="http://www.congresotamaulipas.gob.mx/TrabajoLegislativo/Sesiones/Sesion.asp?IdSesion=1053" TargetMode="External"/><Relationship Id="rId285" Type="http://schemas.openxmlformats.org/officeDocument/2006/relationships/hyperlink" Target="http://www.congresotamaulipas.gob.mx/Parlamentario/Archivos/Sintesis/sintesis%20de%20la%20sesion%20de%20la%20diputacion%20permanente%2022%20agosto%202018.pdf" TargetMode="External"/><Relationship Id="rId450" Type="http://schemas.openxmlformats.org/officeDocument/2006/relationships/hyperlink" Target="http://www.congresotamaulipas.gob.mx/TrabajoLegislativo/Dictamenes/ListadoDictamenes.asp?IdPeriodoCongreso=86&amp;Legislatura=LXIII" TargetMode="External"/><Relationship Id="rId471" Type="http://schemas.openxmlformats.org/officeDocument/2006/relationships/hyperlink" Target="http://www.congresotamaulipas.gob.mx/Parlamentario/Archivos/Actas/ACTA%20No%20153_SES%20PUB%20ORD_5%20DICIEMBRE%2018.pdf" TargetMode="External"/><Relationship Id="rId17" Type="http://schemas.openxmlformats.org/officeDocument/2006/relationships/hyperlink" Target="http://www.congresotamaulipas.gob.mx/Parlamentario/Archivos/Actas/ACTA%20No%2097_SES%20PUB%20ORD_31%20ENE%2018.pdf" TargetMode="External"/><Relationship Id="rId38" Type="http://schemas.openxmlformats.org/officeDocument/2006/relationships/hyperlink" Target="http://www.congresotamaulipas.gob.mx/Parlamentario/Archivos/Asistencias/LISTA%20DE%20ASISTENCIA%20JP%2006-04-2018.pdf" TargetMode="External"/><Relationship Id="rId59" Type="http://schemas.openxmlformats.org/officeDocument/2006/relationships/hyperlink" Target="http://172.25.11.21/Parlamentario/Archivos/Transparencia/70/VII/TEXTOS%20LEIDOS%20%20%20DE%20LA%20SESION%20PUBLICA%20ORDINARIA%20102%20DEL%2007%20DE%20MARZO%202018.pdf" TargetMode="External"/><Relationship Id="rId103" Type="http://schemas.openxmlformats.org/officeDocument/2006/relationships/hyperlink" Target="http://www.congresotamaulipas.gob.mx/Parlamentario/Archivos/Sintesis/sintesis%20de%20la%20sesion%20publica%20ordinaria%2011%20abril%202018.pdf" TargetMode="External"/><Relationship Id="rId124" Type="http://schemas.openxmlformats.org/officeDocument/2006/relationships/hyperlink" Target="http://www.congresotamaulipas.gob.mx/TrabajoLegislativo/Dictamenes/ListadoDictamenes.asp?IdPeriodoCongreso=84&amp;Legislatura=LXIII" TargetMode="External"/><Relationship Id="rId310" Type="http://schemas.openxmlformats.org/officeDocument/2006/relationships/hyperlink" Target="http://www.congresotamaulipas.gob.mx/Parlamentario/Archivos/Sintesis/sintesis%20de%20la%20sesion%20de%20la%20diputacion%20permanente%2010%20septiembre%202018.pdf" TargetMode="External"/><Relationship Id="rId492" Type="http://schemas.openxmlformats.org/officeDocument/2006/relationships/hyperlink" Target="http://www.congresotamaulipas.gob.mx/Parlamentario/Archivos/Sintesis/sintesis%20de%20la%20sesion%20publica%20extraordinaria%2021%20diciembre%202018.pdf" TargetMode="External"/><Relationship Id="rId70" Type="http://schemas.openxmlformats.org/officeDocument/2006/relationships/hyperlink" Target="http://www.congresotamaulipas.gob.mx/TrabajoLegislativo/VotacionesSesiones/Votacion.asp?IdVotacion=637&amp;FechaSesion=07/02/2018" TargetMode="External"/><Relationship Id="rId91" Type="http://schemas.openxmlformats.org/officeDocument/2006/relationships/hyperlink" Target="http://www.congresotamaulipas.gob.mx/Parlamentario/Archivos/Sintesis/sintesis%20de%20la%20sesion%20publica%20ordinaria%2027%20marzo%202018.pdf" TargetMode="External"/><Relationship Id="rId145" Type="http://schemas.openxmlformats.org/officeDocument/2006/relationships/hyperlink" Target="http://www.congresotamaulipas.gob.mx/TrabajoLegislativo/VotacionesSesiones/Votacion.asp?IdVotacion=653&amp;FechaSesion=02/05/2018" TargetMode="External"/><Relationship Id="rId166" Type="http://schemas.openxmlformats.org/officeDocument/2006/relationships/hyperlink" Target="http://www.congresotamaulipas.gob.mx/Parlamentario/Archivos/Asistencias/LISTA%20DE%20ASISTENCIA%2016-05-2018.pdf" TargetMode="External"/><Relationship Id="rId187" Type="http://schemas.openxmlformats.org/officeDocument/2006/relationships/hyperlink" Target="http://www.congresotamaulipas.gob.mx/Parlamentario/Archivos/Actas/ACTA%20No%20116_%20SES%20PUB%20ORD_30%20MAYO%2018.pdf" TargetMode="External"/><Relationship Id="rId331" Type="http://schemas.openxmlformats.org/officeDocument/2006/relationships/hyperlink" Target="http://www.congresotamaulipas.gob.mx/Parlamentario/Archivos/DiarioDebates/138%20%2021%20SEPTIEMBRE%2018%20%20PUB%20EXTRAORD%20Y%20SOLEMNE.pdf" TargetMode="External"/><Relationship Id="rId352" Type="http://schemas.openxmlformats.org/officeDocument/2006/relationships/hyperlink" Target="http://www.congresotamaulipas.gob.mx/Parlamentario/Archivos/Sintesis/sintesis%20de%20la%20sesion%20publica%20y%20solemne%201%C2%B0%20octubre%202018.pdf" TargetMode="External"/><Relationship Id="rId373" Type="http://schemas.openxmlformats.org/officeDocument/2006/relationships/hyperlink" Target="http://www.congresotamaulipas.gob.mx/TrabajoLegislativo/Dictamenes/ListadoDictamenes.asp?IdPeriodoCongreso=86&amp;Legislatura=LXIII" TargetMode="External"/><Relationship Id="rId394" Type="http://schemas.openxmlformats.org/officeDocument/2006/relationships/hyperlink" Target="http://www.congresotamaulipas.gob.mx/TrabajoLegislativo/Sesiones/Sesion.asp?IdSesion=1070" TargetMode="External"/><Relationship Id="rId408" Type="http://schemas.openxmlformats.org/officeDocument/2006/relationships/hyperlink" Target="http://www.congresotamaulipas.gob.mx/TrabajoLegislativo/Dictamenes/ListadoDictamenes.asp?IdPeriodoCongreso=86&amp;Legislatura=LXIII" TargetMode="External"/><Relationship Id="rId429" Type="http://schemas.openxmlformats.org/officeDocument/2006/relationships/hyperlink" Target="http://www.congresotamaulipas.gob.mx/Parlamentario/Archivos/DiarioDebates/150%20%2021%20NOVIEMBRE%2018%20%20ORDINARIA.pdf" TargetMode="External"/><Relationship Id="rId1" Type="http://schemas.openxmlformats.org/officeDocument/2006/relationships/hyperlink" Target="http://www.congresotamaulipas.gob.mx/TrabajoLegislativo/Sesiones/Sesion.asp?IdSesion=1015" TargetMode="External"/><Relationship Id="rId212" Type="http://schemas.openxmlformats.org/officeDocument/2006/relationships/hyperlink" Target="http://www.congresotamaulipas.gob.mx/TrabajoLegislativo/Dictamenes/ListadoDictamenes.asp?IdPeriodoCongreso=84&amp;Legislatura=LXIII" TargetMode="External"/><Relationship Id="rId233" Type="http://schemas.openxmlformats.org/officeDocument/2006/relationships/hyperlink" Target="http://www.congresotamaulipas.gob.mx/Parlamentario/Archivos/Sintesis/sintesis%20de%20la%20sesion%20publica%20ordinaria%2026%20junio%202018.pdf" TargetMode="External"/><Relationship Id="rId254" Type="http://schemas.openxmlformats.org/officeDocument/2006/relationships/hyperlink" Target="http://www.congresotamaulipas.gob.mx/TrabajoLegislativo/VotacionesSesiones/Votacion.asp?IdVotacion=667&amp;FechaSesion=16/07/2018" TargetMode="External"/><Relationship Id="rId440" Type="http://schemas.openxmlformats.org/officeDocument/2006/relationships/hyperlink" Target="http://www.congresotamaulipas.gob.mx/Parlamentario/Archivos/Asistencias/LISTA%20ASISTENCIA%20JP%2005-12-2018.pdf" TargetMode="External"/><Relationship Id="rId28" Type="http://schemas.openxmlformats.org/officeDocument/2006/relationships/hyperlink" Target="http://www.congresotamaulipas.gob.mx/Parlamentario/Archivos/Asistencias/LISTA%20DE%20ASISTENCIA%20%20%2024-01-2018.pdf" TargetMode="External"/><Relationship Id="rId49" Type="http://schemas.openxmlformats.org/officeDocument/2006/relationships/hyperlink" Target="http://172.25.11.21/Parlamentario/Archivos/Transparencia/70/VII/TEXTOS%20LEIDOS%20%20%20DE%20LA%20SESION%20DE%20LA%20DIPUTACION%20PERMANENTE%2092%20DEL%2010%20DE%20ENERO%202018.pdf" TargetMode="External"/><Relationship Id="rId114" Type="http://schemas.openxmlformats.org/officeDocument/2006/relationships/hyperlink" Target="http://www.congresotamaulipas.gob.mx/Parlamentario/Archivos/DiarioDebates/99%20%2014%20FEBRERO%2018%20ORDINARIA.pdf" TargetMode="External"/><Relationship Id="rId275" Type="http://schemas.openxmlformats.org/officeDocument/2006/relationships/hyperlink" Target="http://www.congresotamaulipas.gob.mx/Parlamentario/Archivos/Asistencias/LISTA%20DE%20ASISTENCIA%20SDP%2015-08-2018.pdf" TargetMode="External"/><Relationship Id="rId296" Type="http://schemas.openxmlformats.org/officeDocument/2006/relationships/hyperlink" Target="http://www.congresotamaulipas.gob.mx/Parlamentario/Archivos/DiarioDebates/132%20%2029%20AGOSTO%2018%20%20DIP%20PERMANENTE.pdf" TargetMode="External"/><Relationship Id="rId300" Type="http://schemas.openxmlformats.org/officeDocument/2006/relationships/hyperlink" Target="http://www.congresotamaulipas.gob.mx/TrabajoLegislativo/PuntosAcuerdo/ListadoPuntosAcuerdo.asp?IdPeriodoCongreso=85&amp;Legislatura=LXIII" TargetMode="External"/><Relationship Id="rId461" Type="http://schemas.openxmlformats.org/officeDocument/2006/relationships/hyperlink" Target="http://www.congresotamaulipas.gob.mx/Parlamentario/Archivos/Asistencias/LISTA%20DE%20ASISTENCIA%2015-12-2018.pdf" TargetMode="External"/><Relationship Id="rId482" Type="http://schemas.openxmlformats.org/officeDocument/2006/relationships/hyperlink" Target="http://www.congresotamaulipas.gob.mx/TrabajoLegislativo/Dictamenes/ListadoDictamenesExt.asp?IdSesion=1085&amp;Legislatura=LXIII" TargetMode="External"/><Relationship Id="rId60" Type="http://schemas.openxmlformats.org/officeDocument/2006/relationships/hyperlink" Target="http://172.25.11.21/Parlamentario/Archivos/Transparencia/70/VII/TEXTOS%20LEIDOS%20%20%20DE%20LA%20SESION%20PUBLICA%20ORDINARIA%20103%20DEL%2014%20DE%20MARZO%202018.pdf" TargetMode="External"/><Relationship Id="rId81" Type="http://schemas.openxmlformats.org/officeDocument/2006/relationships/hyperlink" Target="http://www.congresotamaulipas.gob.mx/Parlamentario/Archivos/Sintesis/sintesis%20de%20la%20sesion%20publica%20ordinaria%2015%20enero%202018.pdf" TargetMode="External"/><Relationship Id="rId135" Type="http://schemas.openxmlformats.org/officeDocument/2006/relationships/hyperlink" Target="http://www.congresotamaulipas.gob.mx/Parlamentario/Archivos/Asistencias/LISTA%20DE%20ASISTENCIA%20JP%2002-05-2018.pdf" TargetMode="External"/><Relationship Id="rId156" Type="http://schemas.openxmlformats.org/officeDocument/2006/relationships/hyperlink" Target="http://www.congresotamaulipas.gob.mx/TrabajoLegislativo/Sesiones/Sesion.asp?IdSesion=1038" TargetMode="External"/><Relationship Id="rId177" Type="http://schemas.openxmlformats.org/officeDocument/2006/relationships/hyperlink" Target="http://www.congresotamaulipas.gob.mx/TrabajoLegislativo/Decretos/ListadoDecretos.asp?IdPeriodoCongreso=84&amp;Legislatura=LXIII" TargetMode="External"/><Relationship Id="rId198" Type="http://schemas.openxmlformats.org/officeDocument/2006/relationships/hyperlink" Target="http://www.congresotamaulipas.gob.mx/Parlamentario/Archivos/Sintesis/sintesis%20de%20la%20sesion%20publica%20ordinaria%20%2013%20junio%202018.pdf" TargetMode="External"/><Relationship Id="rId321" Type="http://schemas.openxmlformats.org/officeDocument/2006/relationships/hyperlink" Target="http://www.congresotamaulipas.gob.mx/Parlamentario/Archivos/Actas/ACTA%20No%20134_DIP%20PERM_10%20septiembre%2018.pdf" TargetMode="External"/><Relationship Id="rId342" Type="http://schemas.openxmlformats.org/officeDocument/2006/relationships/hyperlink" Target="http://www.congresotamaulipas.gob.mx/Parlamentario/Archivos/DiarioDebates/139%20%2026%20SEPTIEMBRE%2018%20%20DIP%20PERMANENTE.pdf" TargetMode="External"/><Relationship Id="rId363" Type="http://schemas.openxmlformats.org/officeDocument/2006/relationships/hyperlink" Target="http://www.congresotamaulipas.gob.mx/TrabajoLegislativo/Sesiones/Sesion.asp?IdSesion=1066" TargetMode="External"/><Relationship Id="rId384" Type="http://schemas.openxmlformats.org/officeDocument/2006/relationships/hyperlink" Target="http://www.congresotamaulipas.gob.mx/Parlamentario/Archivos/Sintesis/sintesis%20de%20la%20sesion%20publica%20ordinaria%2017%20octubre%202018.pdf" TargetMode="External"/><Relationship Id="rId419" Type="http://schemas.openxmlformats.org/officeDocument/2006/relationships/hyperlink" Target="http://www.congresotamaulipas.gob.mx/TrabajoLegislativo/Dictamenes/ListadoDictamenes.asp?IdPeriodoCongreso=86&amp;Legislatura=LXIII" TargetMode="External"/><Relationship Id="rId202" Type="http://schemas.openxmlformats.org/officeDocument/2006/relationships/hyperlink" Target="http://www.congresotamaulipas.gob.mx/Parlamentario/Archivos/Actas/ACTA%20No%20117_JUNTA%20PREVIA_6%20JUNIO%2018.pdf" TargetMode="External"/><Relationship Id="rId223" Type="http://schemas.openxmlformats.org/officeDocument/2006/relationships/hyperlink" Target="http://www.congresotamaulipas.gob.mx/TrabajoLegislativo/Sesiones/Sesion.asp?IdSesion=1048" TargetMode="External"/><Relationship Id="rId244" Type="http://schemas.openxmlformats.org/officeDocument/2006/relationships/hyperlink" Target="http://www.congresotamaulipas.gob.mx/TrabajoLegislativo/Sesiones/Sesion.asp?IdSesion=1052" TargetMode="External"/><Relationship Id="rId430" Type="http://schemas.openxmlformats.org/officeDocument/2006/relationships/hyperlink" Target="http://www.congresotamaulipas.gob.mx/Parlamentario/Archivos/DiarioDebates/149%20%2014%20NOVIEMBRE%2018%20%20ORDINARIA1.pdf" TargetMode="External"/><Relationship Id="rId18" Type="http://schemas.openxmlformats.org/officeDocument/2006/relationships/hyperlink" Target="http://www.congresotamaulipas.gob.mx/Parlamentario/Archivos/Actas/ACTA%20No%2099_SES%20PUB%20ORD_14%20FEBRERO%2018.pdf" TargetMode="External"/><Relationship Id="rId39" Type="http://schemas.openxmlformats.org/officeDocument/2006/relationships/hyperlink" Target="http://www.congresotamaulipas.gob.mx/TrabajoLegislativo/Sesiones/Sesion.asp?IdSesion=1027" TargetMode="External"/><Relationship Id="rId265" Type="http://schemas.openxmlformats.org/officeDocument/2006/relationships/hyperlink" Target="http://www.congresotamaulipas.gob.mx/Parlamentario/Archivos/Actas/ACTA%20No%20128_DIP%20PERM_31%20julio%202018.pdf" TargetMode="External"/><Relationship Id="rId286" Type="http://schemas.openxmlformats.org/officeDocument/2006/relationships/hyperlink" Target="http://www.congresotamaulipas.gob.mx/Parlamentario/Archivos/DiarioDebates/131%20%2022%20AGOSTO%2018%20%20DIP%20PERMANENTE.pdf" TargetMode="External"/><Relationship Id="rId451" Type="http://schemas.openxmlformats.org/officeDocument/2006/relationships/hyperlink" Target="http://www.congresotamaulipas.gob.mx/TrabajoLegislativo/Decretos/ListadoDecretos.asp?IdPeriodoCongreso=86&amp;Legislatura=LXIII" TargetMode="External"/><Relationship Id="rId472" Type="http://schemas.openxmlformats.org/officeDocument/2006/relationships/hyperlink" Target="http://www.congresotamaulipas.gob.mx/Parlamentario/Archivos/Actas/ACTA%20No%20154_SES%20PUB%20ORD_13%20DICIEMBRE%2018.pdf" TargetMode="External"/><Relationship Id="rId493" Type="http://schemas.openxmlformats.org/officeDocument/2006/relationships/hyperlink" Target="http://www.congresotamaulipas.gob.mx/Parlamentario/Archivos/Asistencias/ASISTENCIA%2015-12-2018.pdf" TargetMode="External"/><Relationship Id="rId50" Type="http://schemas.openxmlformats.org/officeDocument/2006/relationships/hyperlink" Target="http://172.25.11.21/Parlamentario/Archivos/Transparencia/70/VII/TEXTOS%20LEIDOS%20%20%20DE%20LA%20JUNTA%20PREVIA%20DE%20LA%20DIPUTACION%20PERMANENTE%2093%20DEL%2015%20DE%20ENERO%202018.pdf" TargetMode="External"/><Relationship Id="rId104" Type="http://schemas.openxmlformats.org/officeDocument/2006/relationships/hyperlink" Target="http://www.congresotamaulipas.gob.mx/Parlamentario/Archivos/Sintesis/sintesis%20de%20la%20sesion%20publica%20ordinaria%2018%20abril%202018.pdf" TargetMode="External"/><Relationship Id="rId125" Type="http://schemas.openxmlformats.org/officeDocument/2006/relationships/hyperlink" Target="http://www.congresotamaulipas.gob.mx/Parlamentario/Archivos/Asistencias/LISTA%20DE%20ASISTENCIA%20%20%2018-04-2018.pdf" TargetMode="External"/><Relationship Id="rId146" Type="http://schemas.openxmlformats.org/officeDocument/2006/relationships/hyperlink" Target="http://www.congresotamaulipas.gob.mx/Parlamentario/Archivos/Sintesis/sintesis%20de%20la%20junta%20previa%202%20mayo%202018.pdf" TargetMode="External"/><Relationship Id="rId167" Type="http://schemas.openxmlformats.org/officeDocument/2006/relationships/hyperlink" Target="http://www.congresotamaulipas.gob.mx/TrabajoLegislativo/Sesiones/Sesion.asp?IdSesion=1039" TargetMode="External"/><Relationship Id="rId188" Type="http://schemas.openxmlformats.org/officeDocument/2006/relationships/hyperlink" Target="http://www.congresotamaulipas.gob.mx/TrabajoLegislativo/Decretos/ListadoDecretos.asp?IdPeriodoCongreso=84&amp;Legislatura=LXIII" TargetMode="External"/><Relationship Id="rId311" Type="http://schemas.openxmlformats.org/officeDocument/2006/relationships/hyperlink" Target="http://www.congresotamaulipas.gob.mx/Parlamentario/Archivos/DiarioDebates/134%20%2010%20SEPTIEMBRE%2018%20%20DIP%20PERMANENTE.pdf" TargetMode="External"/><Relationship Id="rId332" Type="http://schemas.openxmlformats.org/officeDocument/2006/relationships/hyperlink" Target="http://www.congresotamaulipas.gob.mx/Parlamentario/Archivos/Asistencias/LISTA%20DE%20ASISTENCIA%20%20%2021-09-2018.pdf" TargetMode="External"/><Relationship Id="rId353" Type="http://schemas.openxmlformats.org/officeDocument/2006/relationships/hyperlink" Target="http://www.congresotamaulipas.gob.mx/TrabajoLegislativo/VotacionesSesiones/Votacion.asp?IdVotacion=680&amp;FechaSesion=01/10/2018" TargetMode="External"/><Relationship Id="rId374" Type="http://schemas.openxmlformats.org/officeDocument/2006/relationships/hyperlink" Target="http://www.congresotamaulipas.gob.mx/TrabajoLegislativo/VotacionesSesiones/Votacion.asp?IdVotacion=681&amp;FechaSesion=03/10/2018" TargetMode="External"/><Relationship Id="rId395" Type="http://schemas.openxmlformats.org/officeDocument/2006/relationships/hyperlink" Target="http://www.congresotamaulipas.gob.mx/Parlamentario/Archivos/Actas/ACTA%20No%20145_SES%20PUB%20ORD_24%20OCT%2018.pdf" TargetMode="External"/><Relationship Id="rId409" Type="http://schemas.openxmlformats.org/officeDocument/2006/relationships/hyperlink" Target="http://www.congresotamaulipas.gob.mx/Parlamentario/Archivos/Actas/ACTA%20No%20146_SES%20PUB%20ORD_31%20OCT%2018.pdf" TargetMode="External"/><Relationship Id="rId71" Type="http://schemas.openxmlformats.org/officeDocument/2006/relationships/hyperlink" Target="http://www.congresotamaulipas.gob.mx/TrabajoLegislativo/VotacionesSesiones/Votacion.asp?IdVotacion=638&amp;FechaSesion=14/02/2018" TargetMode="External"/><Relationship Id="rId92" Type="http://schemas.openxmlformats.org/officeDocument/2006/relationships/hyperlink" Target="http://www.congresotamaulipas.gob.mx/Parlamentario/Archivos/Sintesis/sintesis%20de%20la%20junta%20previa%206%20abril%202018.pdf" TargetMode="External"/><Relationship Id="rId213" Type="http://schemas.openxmlformats.org/officeDocument/2006/relationships/hyperlink" Target="http://www.congresotamaulipas.gob.mx/TrabajoLegislativo/Dictamenes/ListadoDictamenes.asp?IdPeriodoCongreso=84&amp;Legislatura=LXIII" TargetMode="External"/><Relationship Id="rId234" Type="http://schemas.openxmlformats.org/officeDocument/2006/relationships/hyperlink" Target="http://www.congresotamaulipas.gob.mx/Parlamentario/Archivos/Sintesis/sintesis%20de%20la%20sesion%20publica%20ordinaria%2027%20junio%202018.pdf" TargetMode="External"/><Relationship Id="rId420" Type="http://schemas.openxmlformats.org/officeDocument/2006/relationships/hyperlink" Target="http://www.congresotamaulipas.gob.mx/TrabajoLegislativo/VotacionesSesiones/Votacion.asp?IdVotacion=688&amp;FechaSesion=14/11/2018" TargetMode="External"/><Relationship Id="rId2" Type="http://schemas.openxmlformats.org/officeDocument/2006/relationships/hyperlink" Target="http://www.congresotamaulipas.gob.mx/TrabajoLegislativo/Sesiones/Sesion.asp?IdSesion=1016" TargetMode="External"/><Relationship Id="rId29" Type="http://schemas.openxmlformats.org/officeDocument/2006/relationships/hyperlink" Target="http://www.congresotamaulipas.gob.mx/Parlamentario/Archivos/Asistencias/LISTA%20DE%20ASISTENCIA%20%2031-01-2018.pdf" TargetMode="External"/><Relationship Id="rId255" Type="http://schemas.openxmlformats.org/officeDocument/2006/relationships/hyperlink" Target="http://www.congresotamaulipas.gob.mx/Parlamentario/Archivos/Sintesis/sintesis%20de%20la%20sesion%20de%20la%20Diputacion%20Permanente%2016%20julio%202018.pdf" TargetMode="External"/><Relationship Id="rId276" Type="http://schemas.openxmlformats.org/officeDocument/2006/relationships/hyperlink" Target="http://www.congresotamaulipas.gob.mx/TrabajoLegislativo/Sesiones/Sesion.asp?IdSesion=1054" TargetMode="External"/><Relationship Id="rId297" Type="http://schemas.openxmlformats.org/officeDocument/2006/relationships/hyperlink" Target="http://www.congresotamaulipas.gob.mx/Parlamentario/Archivos/Asistencias/LISTA%20DE%20ASISTENCIA%20SDP%2029-08-2018.pdf" TargetMode="External"/><Relationship Id="rId441" Type="http://schemas.openxmlformats.org/officeDocument/2006/relationships/hyperlink" Target="http://www.congresotamaulipas.gob.mx/TrabajoLegislativo/Sesiones/Sesion.asp?IdSesion=1077" TargetMode="External"/><Relationship Id="rId462" Type="http://schemas.openxmlformats.org/officeDocument/2006/relationships/hyperlink" Target="http://www.congresotamaulipas.gob.mx/Parlamentario/Archivos/Asistencias/ASISTENCIA%2019-12-2018.pdf" TargetMode="External"/><Relationship Id="rId483" Type="http://schemas.openxmlformats.org/officeDocument/2006/relationships/hyperlink" Target="http://www.congresotamaulipas.gob.mx/TrabajoLegislativo/VotacionesSesiones/Votacion.asp?IdVotacion=697&amp;FechaSesion=21/12/2018" TargetMode="External"/><Relationship Id="rId40" Type="http://schemas.openxmlformats.org/officeDocument/2006/relationships/hyperlink" Target="http://www.congresotamaulipas.gob.mx/TrabajoLegislativo/Sesiones/Sesion.asp?IdSesion=1028" TargetMode="External"/><Relationship Id="rId115" Type="http://schemas.openxmlformats.org/officeDocument/2006/relationships/hyperlink" Target="http://www.congresotamaulipas.gob.mx/Parlamentario/Archivos/DiarioDebates/100%20%2021%20FEBRERO%2018%20ORDINARIA.pdf" TargetMode="External"/><Relationship Id="rId136" Type="http://schemas.openxmlformats.org/officeDocument/2006/relationships/hyperlink" Target="http://www.congresotamaulipas.gob.mx/TrabajoLegislativo/Sesiones/Sesion.asp?IdSesion=1035" TargetMode="External"/><Relationship Id="rId157" Type="http://schemas.openxmlformats.org/officeDocument/2006/relationships/hyperlink" Target="http://www.congresotamaulipas.gob.mx/Parlamentario/Archivos/Actas/ACTA%20No%20113_SES%20PUB%20ORD_9%20MAYO%2018.pdf" TargetMode="External"/><Relationship Id="rId178" Type="http://schemas.openxmlformats.org/officeDocument/2006/relationships/hyperlink" Target="http://www.congresotamaulipas.gob.mx/TrabajoLegislativo/Dictamenes/ListadoDictamenes.asp?IdPeriodoCongreso=84&amp;Legislatura=LXIII" TargetMode="External"/><Relationship Id="rId301" Type="http://schemas.openxmlformats.org/officeDocument/2006/relationships/hyperlink" Target="http://www.congresotamaulipas.gob.mx/TrabajoLegislativo/Dictamenes/ListadoDictamenes.asp?IdPeriodoCongreso=85&amp;Legislatura=LXIII" TargetMode="External"/><Relationship Id="rId322" Type="http://schemas.openxmlformats.org/officeDocument/2006/relationships/hyperlink" Target="http://www.congresotamaulipas.gob.mx/TrabajoLegislativo/Decretos/ListadoDecretosExt.asp?iDiaExt=20&amp;iMesExt=9&amp;iAnioExt=2018&amp;Legislatura=LXIII" TargetMode="External"/><Relationship Id="rId343" Type="http://schemas.openxmlformats.org/officeDocument/2006/relationships/hyperlink" Target="http://www.congresotamaulipas.gob.mx/TrabajoLegislativo/VotacionesSesiones/Votacion.asp?IdVotacion=678&amp;FechaSesion=26/09/2018" TargetMode="External"/><Relationship Id="rId364" Type="http://schemas.openxmlformats.org/officeDocument/2006/relationships/hyperlink" Target="http://www.congresotamaulipas.gob.mx/Parlamentario/Archivos/Actas/ACTA%20No%20141_SESION%20SOLEMNE_1%20OCTUBRE%202018.pdf" TargetMode="External"/><Relationship Id="rId61" Type="http://schemas.openxmlformats.org/officeDocument/2006/relationships/hyperlink" Target="http://172.25.11.21/Parlamentario/Archivos/Transparencia/70/VII/TEXTOS%20LEIDOS%20%20%20DE%20LA%20SESION%20PUBLICA%20ORDINARIA%20104%20DEL%2021%20DE%20MARZO%202018.pdf" TargetMode="External"/><Relationship Id="rId82" Type="http://schemas.openxmlformats.org/officeDocument/2006/relationships/hyperlink" Target="http://www.congresotamaulipas.gob.mx/Parlamentario/Archivos/Sintesis/sintesis%20de%20la%20sesion%20publica%20ordinaria%2024%20enero%202018.pdf" TargetMode="External"/><Relationship Id="rId199" Type="http://schemas.openxmlformats.org/officeDocument/2006/relationships/hyperlink" Target="http://www.congresotamaulipas.gob.mx/TrabajoLegislativo/VotacionesSesiones/Votacion.asp?IdVotacion=661&amp;FechaSesion=13/06/2018" TargetMode="External"/><Relationship Id="rId203" Type="http://schemas.openxmlformats.org/officeDocument/2006/relationships/hyperlink" Target="http://www.congresotamaulipas.gob.mx/Parlamentario/Archivos/Actas/ACTA%20No%20118_SES%20PUB%20ORD_6%20JUNIO%2018.pdf" TargetMode="External"/><Relationship Id="rId385" Type="http://schemas.openxmlformats.org/officeDocument/2006/relationships/hyperlink" Target="http://www.congresotamaulipas.gob.mx/Parlamentario/Archivos/DiarioDebates/144%20%2017%20OCTUBRE%2018%20%20ORDINARIA1.pdf" TargetMode="External"/><Relationship Id="rId19" Type="http://schemas.openxmlformats.org/officeDocument/2006/relationships/hyperlink" Target="http://www.congresotamaulipas.gob.mx/TrabajoLegislativo/Sesiones/Sesion.asp?IdSesion=1025" TargetMode="External"/><Relationship Id="rId224" Type="http://schemas.openxmlformats.org/officeDocument/2006/relationships/hyperlink" Target="http://www.congresotamaulipas.gob.mx/Parlamentario/Archivos/Actas/ACTA%20No%20121_SESION%20SOLEMNE_20%20JUNIO%202018.pdf" TargetMode="External"/><Relationship Id="rId245" Type="http://schemas.openxmlformats.org/officeDocument/2006/relationships/hyperlink" Target="http://www.congresotamaulipas.gob.mx/Parlamentario/Archivos/Actas/ACTA%20No%20125%20DIP%20PERM_4%20julio%2018.pdf" TargetMode="External"/><Relationship Id="rId266" Type="http://schemas.openxmlformats.org/officeDocument/2006/relationships/hyperlink" Target="http://www.congresotamaulipas.gob.mx/TrabajoLegislativo/PuntosAcuerdo/ListadoPuntosAcuerdo.asp?IdPeriodoCongreso=85&amp;Legislatura=LXIII" TargetMode="External"/><Relationship Id="rId287" Type="http://schemas.openxmlformats.org/officeDocument/2006/relationships/hyperlink" Target="http://www.congresotamaulipas.gob.mx/Parlamentario/Archivos/Asistencias/LISTA%20DE%20ASISTENCIA%20SDP%2022-08-2018.pdf" TargetMode="External"/><Relationship Id="rId410" Type="http://schemas.openxmlformats.org/officeDocument/2006/relationships/hyperlink" Target="http://www.congresotamaulipas.gob.mx/TrabajoLegislativo/Sesiones/Sesion.asp?IdSesion=1071" TargetMode="External"/><Relationship Id="rId431" Type="http://schemas.openxmlformats.org/officeDocument/2006/relationships/hyperlink" Target="http://www.congresotamaulipas.gob.mx/Parlamentario/Archivos/Asistencias/LISTA%20DE%20ASISTENCIA%2021-11-2018.pdf" TargetMode="External"/><Relationship Id="rId452" Type="http://schemas.openxmlformats.org/officeDocument/2006/relationships/hyperlink" Target="http://www.congresotamaulipas.gob.mx/TrabajoLegislativo/Decretos/ListadoDecretos.asp?IdPeriodoCongreso=86&amp;Legislatura=LXIII" TargetMode="External"/><Relationship Id="rId473" Type="http://schemas.openxmlformats.org/officeDocument/2006/relationships/hyperlink" Target="http://www.congresotamaulipas.gob.mx/Parlamentario/Archivos/Actas/ACTA%20No%20156_INSTALACION%20DIP%20PERM_15%20DIC%202018.pdf" TargetMode="External"/><Relationship Id="rId494" Type="http://schemas.openxmlformats.org/officeDocument/2006/relationships/printerSettings" Target="../printerSettings/printerSettings1.bin"/><Relationship Id="rId30" Type="http://schemas.openxmlformats.org/officeDocument/2006/relationships/hyperlink" Target="http://www.congresotamaulipas.gob.mx/Parlamentario/Archivos/Asistencias/LISTA%20DE%20ASISTENCIA%20%2007-%2002-2018.pdf" TargetMode="External"/><Relationship Id="rId105" Type="http://schemas.openxmlformats.org/officeDocument/2006/relationships/hyperlink" Target="http://www.congresotamaulipas.gob.mx/Parlamentario/Archivos/DiarioDebates/109%20%2018%20ABRIL%2018%20ORDINARIA.pdf" TargetMode="External"/><Relationship Id="rId126" Type="http://schemas.openxmlformats.org/officeDocument/2006/relationships/hyperlink" Target="http://www.congresotamaulipas.gob.mx/TrabajoLegislativo/Sesiones/Sesion.asp?IdSesion=1034" TargetMode="External"/><Relationship Id="rId147" Type="http://schemas.openxmlformats.org/officeDocument/2006/relationships/hyperlink" Target="http://www.congresotamaulipas.gob.mx/Parlamentario/Archivos/Sintesis/sintesis%20de%20la%20sesion%20publica%20ordinaria%202%20mayo%202018.pdf" TargetMode="External"/><Relationship Id="rId168" Type="http://schemas.openxmlformats.org/officeDocument/2006/relationships/hyperlink" Target="http://www.congresotamaulipas.gob.mx/Parlamentario/Archivos/Actas/ACTA%20No%20114_SES%20PUB%20ORD_16%20MAYO%2018.pdf" TargetMode="External"/><Relationship Id="rId312" Type="http://schemas.openxmlformats.org/officeDocument/2006/relationships/hyperlink" Target="http://www.congresotamaulipas.gob.mx/TrabajoLegislativo/VotacionesSesiones/Votacion.asp?IdVotacion=674&amp;FechaSesion=10/09/2018" TargetMode="External"/><Relationship Id="rId333" Type="http://schemas.openxmlformats.org/officeDocument/2006/relationships/hyperlink" Target="http://www.congresotamaulipas.gob.mx/TrabajoLegislativo/Sesiones/Sesion.asp?IdSesion=1063" TargetMode="External"/><Relationship Id="rId354" Type="http://schemas.openxmlformats.org/officeDocument/2006/relationships/hyperlink" Target="http://www.congresotamaulipas.gob.mx/Parlamentario/Archivos/Actas/ACTA%20No%20135_JUNTA%20PREVIA_20%20SPT%2018.pdf" TargetMode="External"/><Relationship Id="rId51" Type="http://schemas.openxmlformats.org/officeDocument/2006/relationships/hyperlink" Target="http://172.25.11.21/Parlamentario/Archivos/Transparencia/70/VII/TEXTOS%20LEIDOS%20%20%20DE%20LA%20SESION%20PUBLICA%20SOLEMNE%2094%20%20DEL%2015%20DE%20ENERO%202018.pdf" TargetMode="External"/><Relationship Id="rId72" Type="http://schemas.openxmlformats.org/officeDocument/2006/relationships/hyperlink" Target="http://www.congresotamaulipas.gob.mx/TrabajoLegislativo/VotacionesSesiones/Votacion.asp?IdVotacion=639&amp;FechaSesion=21/02/2018" TargetMode="External"/><Relationship Id="rId93" Type="http://schemas.openxmlformats.org/officeDocument/2006/relationships/hyperlink" Target="http://www.congresotamaulipas.gob.mx/Parlamentario/Archivos/Sintesis/sintesis%20de%20la%20sesion%20publica%20ordinaria%206%20abril%202018.pdf" TargetMode="External"/><Relationship Id="rId189" Type="http://schemas.openxmlformats.org/officeDocument/2006/relationships/hyperlink" Target="http://www.congresotamaulipas.gob.mx/TrabajoLegislativo/Decretos/ListadoDecretos.asp?IdPeriodoCongreso=84&amp;Legislatura=LXIII" TargetMode="External"/><Relationship Id="rId375" Type="http://schemas.openxmlformats.org/officeDocument/2006/relationships/hyperlink" Target="http://www.congresotamaulipas.gob.mx/TrabajoLegislativo/VotacionesSesiones/Votacion.asp?IdVotacion=682&amp;FechaSesion=10/10/2018" TargetMode="External"/><Relationship Id="rId396" Type="http://schemas.openxmlformats.org/officeDocument/2006/relationships/hyperlink" Target="http://www.congresotamaulipas.gob.mx/TrabajoLegislativo/Decretos/ListadoDecretos.asp?IdPeriodoCongreso=86&amp;Legislatura=LXIII" TargetMode="External"/><Relationship Id="rId3" Type="http://schemas.openxmlformats.org/officeDocument/2006/relationships/hyperlink" Target="http://www.congresotamaulipas.gob.mx/TrabajoLegislativo/Sesiones/Sesion.asp?IdSesion=1017" TargetMode="External"/><Relationship Id="rId214" Type="http://schemas.openxmlformats.org/officeDocument/2006/relationships/hyperlink" Target="http://www.congresotamaulipas.gob.mx/TrabajoLegislativo/VotacionesSesiones/Votacion.asp?IdVotacion=662&amp;FechaSesion=19/06/2018" TargetMode="External"/><Relationship Id="rId235" Type="http://schemas.openxmlformats.org/officeDocument/2006/relationships/hyperlink" Target="http://www.congresotamaulipas.gob.mx/Parlamentario/Archivos/DiarioDebates/122%20%2026%20JUNIO%2018%20ORDINARIA1.pdf" TargetMode="External"/><Relationship Id="rId256" Type="http://schemas.openxmlformats.org/officeDocument/2006/relationships/hyperlink" Target="http://www.congresotamaulipas.gob.mx/Parlamentario/Archivos/Sintesis/sintesis%20de%20la%20sesion%20diputacion%20permanente%2010%20julio%202018.pdf" TargetMode="External"/><Relationship Id="rId277" Type="http://schemas.openxmlformats.org/officeDocument/2006/relationships/hyperlink" Target="http://www.congresotamaulipas.gob.mx/TrabajoLegislativo/Sesiones/Sesion.asp?IdSesion=1055" TargetMode="External"/><Relationship Id="rId298" Type="http://schemas.openxmlformats.org/officeDocument/2006/relationships/hyperlink" Target="http://www.congresotamaulipas.gob.mx/TrabajoLegislativo/Sesiones/Sesion.asp?IdSesion=1057" TargetMode="External"/><Relationship Id="rId400" Type="http://schemas.openxmlformats.org/officeDocument/2006/relationships/hyperlink" Target="http://www.congresotamaulipas.gob.mx/Parlamentario/Archivos/DiarioDebates/146%20%2031%20OCTUBRE%2018%20%20ORDINARIA1.pdf" TargetMode="External"/><Relationship Id="rId421" Type="http://schemas.openxmlformats.org/officeDocument/2006/relationships/hyperlink" Target="http://www.congresotamaulipas.gob.mx/Parlamentario/Archivos/Sintesis/sintesis%20de%20la%20sesion%20publica%20ordinaria%2014%20noviembre%202018.pdf" TargetMode="External"/><Relationship Id="rId442" Type="http://schemas.openxmlformats.org/officeDocument/2006/relationships/hyperlink" Target="http://www.congresotamaulipas.gob.mx/TrabajoLegislativo/Sesiones/Sesion.asp?IdSesion=1078" TargetMode="External"/><Relationship Id="rId463" Type="http://schemas.openxmlformats.org/officeDocument/2006/relationships/hyperlink" Target="http://www.congresotamaulipas.gob.mx/Parlamentario/Archivos/Asistencias/LISTA%20DE%20ASISTENCIA%20JUNTA%20PREVIA%2021-12-2018.pdf" TargetMode="External"/><Relationship Id="rId484" Type="http://schemas.openxmlformats.org/officeDocument/2006/relationships/hyperlink" Target="http://www.congresotamaulipas.gob.mx/TrabajoLegislativo/VotacionesSesiones/Votacion.asp?IdVotacion=696&amp;FechaSesion=21/12/2018" TargetMode="External"/><Relationship Id="rId116" Type="http://schemas.openxmlformats.org/officeDocument/2006/relationships/hyperlink" Target="http://www.congresotamaulipas.gob.mx/Parlamentario/Archivos/DiarioDebates/101%20%2028%20FEBRERO%2018%20ORDINARIA.pdf" TargetMode="External"/><Relationship Id="rId137" Type="http://schemas.openxmlformats.org/officeDocument/2006/relationships/hyperlink" Target="http://www.congresotamaulipas.gob.mx/TrabajoLegislativo/Sesiones/Sesion.asp?IdSesion=1036" TargetMode="External"/><Relationship Id="rId158" Type="http://schemas.openxmlformats.org/officeDocument/2006/relationships/hyperlink" Target="http://www.congresotamaulipas.gob.mx/TrabajoLegislativo/VotacionesSesiones/Votacion.asp?IdVotacion=656&amp;FechaSesion=16/05/2018" TargetMode="External"/><Relationship Id="rId302" Type="http://schemas.openxmlformats.org/officeDocument/2006/relationships/hyperlink" Target="http://www.congresotamaulipas.gob.mx/TrabajoLegislativo/VotacionesSesiones/Votacion.asp?IdVotacion=673&amp;FechaSesion=05/09/2018" TargetMode="External"/><Relationship Id="rId323" Type="http://schemas.openxmlformats.org/officeDocument/2006/relationships/hyperlink" Target="http://www.congresotamaulipas.gob.mx/TrabajoLegislativo/Decretos/ListadoDecretosExt.asp?iDiaExt=20&amp;iMesExt=9&amp;iAnioExt=2018&amp;Legislatura=LXIII" TargetMode="External"/><Relationship Id="rId344" Type="http://schemas.openxmlformats.org/officeDocument/2006/relationships/hyperlink" Target="http://www.congresotamaulipas.gob.mx/TrabajoLegislativo/Dictamenes/ListadoDictamenes.asp?IdPeriodoCongreso=85&amp;Legislatura=LXIII" TargetMode="External"/><Relationship Id="rId20" Type="http://schemas.openxmlformats.org/officeDocument/2006/relationships/hyperlink" Target="http://www.congresotamaulipas.gob.mx/TrabajoLegislativo/Sesiones/Sesion.asp?IdSesion=1026" TargetMode="External"/><Relationship Id="rId41" Type="http://schemas.openxmlformats.org/officeDocument/2006/relationships/hyperlink" Target="http://www.congresotamaulipas.gob.mx/TrabajoLegislativo/Sesiones/Sesion.asp?IdSesion=1029" TargetMode="External"/><Relationship Id="rId62" Type="http://schemas.openxmlformats.org/officeDocument/2006/relationships/hyperlink" Target="http://172.25.11.21/Parlamentario/Archivos/Transparencia/70/VII/TEXTOS%20LEIDOS%20%20%20DE%20LA%20SESION%20PUBLICA%20ORDINARIA%20105%20DEL%2027%20DE%20MARZO%202018.pdf" TargetMode="External"/><Relationship Id="rId83" Type="http://schemas.openxmlformats.org/officeDocument/2006/relationships/hyperlink" Target="http://www.congresotamaulipas.gob.mx/Parlamentario/Archivos/Sintesis/sintesis%20de%20la%20sesion%20publica%20ordinaria%2031%20enero%202018.pdf" TargetMode="External"/><Relationship Id="rId179" Type="http://schemas.openxmlformats.org/officeDocument/2006/relationships/hyperlink" Target="http://www.congresotamaulipas.gob.mx/TrabajoLegislativo/VotacionesSesiones/Votacion.asp?IdVotacion=658&amp;FechaSesion=30/05/2018" TargetMode="External"/><Relationship Id="rId365" Type="http://schemas.openxmlformats.org/officeDocument/2006/relationships/hyperlink" Target="http://www.congresotamaulipas.gob.mx/TrabajoLegislativo/Decretos/ListadoDecretos.asp?IdPeriodoCongreso=86&amp;Legislatura=LXIII" TargetMode="External"/><Relationship Id="rId386" Type="http://schemas.openxmlformats.org/officeDocument/2006/relationships/hyperlink" Target="http://www.congresotamaulipas.gob.mx/Parlamentario/Archivos/DiarioDebates/145%20%2024%20OCTUBRE%2018%20%20ORDINARIA.pdf" TargetMode="External"/><Relationship Id="rId190" Type="http://schemas.openxmlformats.org/officeDocument/2006/relationships/hyperlink" Target="http://www.congresotamaulipas.gob.mx/TrabajoLegislativo/Dictamenes/ListadoDictamenes.asp?IdPeriodoCongreso=84&amp;Legislatura=LXIII" TargetMode="External"/><Relationship Id="rId204" Type="http://schemas.openxmlformats.org/officeDocument/2006/relationships/hyperlink" Target="http://www.congresotamaulipas.gob.mx/TrabajoLegislativo/Sesiones/Sesion.asp?IdSesion=1043" TargetMode="External"/><Relationship Id="rId225" Type="http://schemas.openxmlformats.org/officeDocument/2006/relationships/hyperlink" Target="http://www.congresotamaulipas.gob.mx/Parlamentario/Archivos/Actas/ACTA%20No%20121_SESION%20SOLEMNE_20%20JUNIO%202018.pdf" TargetMode="External"/><Relationship Id="rId246" Type="http://schemas.openxmlformats.org/officeDocument/2006/relationships/hyperlink" Target="http://www.congresotamaulipas.gob.mx/Parlamentario/Archivos/Actas/ACTA%20No%20124_INSTALACION%20DIP%20PERM_27%20JUNIO%202018.pdf" TargetMode="External"/><Relationship Id="rId267" Type="http://schemas.openxmlformats.org/officeDocument/2006/relationships/hyperlink" Target="http://www.congresotamaulipas.gob.mx/TrabajoLegislativo/Dictamenes/ListadoDictamenes.asp?IdPeriodoCongreso=85&amp;Legislatura=LXIII" TargetMode="External"/><Relationship Id="rId288" Type="http://schemas.openxmlformats.org/officeDocument/2006/relationships/hyperlink" Target="http://www.congresotamaulipas.gob.mx/TrabajoLegislativo/Sesiones/Sesion.asp?IdSesion=1056" TargetMode="External"/><Relationship Id="rId411" Type="http://schemas.openxmlformats.org/officeDocument/2006/relationships/hyperlink" Target="http://www.congresotamaulipas.gob.mx/TrabajoLegislativo/Sesiones/Sesion.asp?IdSesion=1072" TargetMode="External"/><Relationship Id="rId432" Type="http://schemas.openxmlformats.org/officeDocument/2006/relationships/hyperlink" Target="http://www.congresotamaulipas.gob.mx/TrabajoLegislativo/Sesiones/Sesion.asp?IdSesion=1076" TargetMode="External"/><Relationship Id="rId453" Type="http://schemas.openxmlformats.org/officeDocument/2006/relationships/hyperlink" Target="http://www.congresotamaulipas.gob.mx/Parlamentario/Archivos/DiarioDebates/154%20%2013%20DICIEMBRE%2018%20%20ORDINARIA.pdf" TargetMode="External"/><Relationship Id="rId474" Type="http://schemas.openxmlformats.org/officeDocument/2006/relationships/hyperlink" Target="http://www.congresotamaulipas.gob.mx/Parlamentario/Archivos/Actas/ACTA157.pdf" TargetMode="External"/><Relationship Id="rId106" Type="http://schemas.openxmlformats.org/officeDocument/2006/relationships/hyperlink" Target="http://www.congresotamaulipas.gob.mx/Parlamentario/Archivos/DiarioDebates/108%20%2011%20ABRIL%2018%20ORDINARIA.pdf" TargetMode="External"/><Relationship Id="rId127" Type="http://schemas.openxmlformats.org/officeDocument/2006/relationships/hyperlink" Target="http://www.congresotamaulipas.gob.mx/Parlamentario/Archivos/Actas/ACTA%20No%20109_SES%20PUB%20ORD_18%20ABRIL%2018.pdf" TargetMode="External"/><Relationship Id="rId313" Type="http://schemas.openxmlformats.org/officeDocument/2006/relationships/hyperlink" Target="http://www.congresotamaulipas.gob.mx/Parlamentario/Archivos/Asistencias/LISTA%20DE%20ASISTENCIA%20SDP%2010-09-2018.pdf" TargetMode="External"/><Relationship Id="rId10" Type="http://schemas.openxmlformats.org/officeDocument/2006/relationships/hyperlink" Target="http://www.congresotamaulipas.gob.mx/Parlamentario/Archivos/Actas/ACTA%20No%2091%20DIP%20PERM_18%20dic17.pdf" TargetMode="External"/><Relationship Id="rId31" Type="http://schemas.openxmlformats.org/officeDocument/2006/relationships/hyperlink" Target="http://www.congresotamaulipas.gob.mx/Parlamentario/Archivos/Asistencias/LISTA%20DE%20ASISTENCIA%20%2014-02-2018.pdf" TargetMode="External"/><Relationship Id="rId52" Type="http://schemas.openxmlformats.org/officeDocument/2006/relationships/hyperlink" Target="http://172.25.11.21/Parlamentario/Archivos/Transparencia/70/VII/TEXTOS%20LEIDOS%20%20%20DE%20LA%20SESION%20PUBLICA%20ORDINARIA%2095%20%20DEL%2015%20DE%20ENERO%202018.pdf" TargetMode="External"/><Relationship Id="rId73" Type="http://schemas.openxmlformats.org/officeDocument/2006/relationships/hyperlink" Target="http://www.congresotamaulipas.gob.mx/TrabajoLegislativo/VotacionesSesiones/Votacion.asp?IdVotacion=640&amp;FechaSesion=28/02/2018" TargetMode="External"/><Relationship Id="rId94" Type="http://schemas.openxmlformats.org/officeDocument/2006/relationships/hyperlink" Target="http://www.congresotamaulipas.gob.mx/Parlamentario/Archivos/Asistencias/LISTA%20DE%20ASISTENCIA%2006-04-2018.pdf" TargetMode="External"/><Relationship Id="rId148" Type="http://schemas.openxmlformats.org/officeDocument/2006/relationships/hyperlink" Target="http://www.congresotamaulipas.gob.mx/Parlamentario/Archivos/DiarioDebates/111%20%202%20MAYO%2018%20JUNTA%20PREVIA.pdf" TargetMode="External"/><Relationship Id="rId169" Type="http://schemas.openxmlformats.org/officeDocument/2006/relationships/hyperlink" Target="http://www.congresotamaulipas.gob.mx/TrabajoLegislativo/Decretos/ListadoDecretos.asp?IdPeriodoCongreso=84&amp;Legislatura=LXIII" TargetMode="External"/><Relationship Id="rId334" Type="http://schemas.openxmlformats.org/officeDocument/2006/relationships/hyperlink" Target="http://www.congresotamaulipas.gob.mx/Parlamentario/Archivos/Decretos/DEC%20470.pdf" TargetMode="External"/><Relationship Id="rId355" Type="http://schemas.openxmlformats.org/officeDocument/2006/relationships/hyperlink" Target="http://www.congresotamaulipas.gob.mx/Parlamentario/Archivos/Actas/ACTA%20No%20136_SES%20PUB%20EXT_20%20SPT%2018.pdf" TargetMode="External"/><Relationship Id="rId376" Type="http://schemas.openxmlformats.org/officeDocument/2006/relationships/hyperlink" Target="http://www.congresotamaulipas.gob.mx/Parlamentario/Archivos/Sintesis/sintesis%20de%20la%20sesion%20publica%20ordinaria%2010%20octubre%202018.pdf" TargetMode="External"/><Relationship Id="rId397" Type="http://schemas.openxmlformats.org/officeDocument/2006/relationships/hyperlink" Target="http://www.congresotamaulipas.gob.mx/TrabajoLegislativo/Dictamenes/ListadoDictamenes.asp?IdPeriodoCongreso=86&amp;Legislatura=LXIII" TargetMode="External"/><Relationship Id="rId4" Type="http://schemas.openxmlformats.org/officeDocument/2006/relationships/hyperlink" Target="http://www.congresotamaulipas.gob.mx/TrabajoLegislativo/Sesiones/Sesion.asp?IdSesion=1018" TargetMode="External"/><Relationship Id="rId180" Type="http://schemas.openxmlformats.org/officeDocument/2006/relationships/hyperlink" Target="http://www.congresotamaulipas.gob.mx/Parlamentario/Archivos/Sintesis/sintesis%20de%20la%20sesion%20publica%20ordinaria%2030%20mayo%202018.pdf" TargetMode="External"/><Relationship Id="rId215" Type="http://schemas.openxmlformats.org/officeDocument/2006/relationships/hyperlink" Target="http://www.congresotamaulipas.gob.mx/Parlamentario/Archivos/Sintesis/sintesis%20de%20la%20sesion%20publica%20ordinaria%2019%20junio%202018.pdf" TargetMode="External"/><Relationship Id="rId236" Type="http://schemas.openxmlformats.org/officeDocument/2006/relationships/hyperlink" Target="http://www.congresotamaulipas.gob.mx/Parlamentario/Archivos/DiarioDebates/123%20%2027%20JUNIO%2018%20ORDINARIA.pdf" TargetMode="External"/><Relationship Id="rId257" Type="http://schemas.openxmlformats.org/officeDocument/2006/relationships/hyperlink" Target="http://www.congresotamaulipas.gob.mx/Parlamentario/Archivos/Sintesis/sintesis%20de%20la%20sesion%20de%20la%20diputacion%20permanente%204%20julio%20%202018.pdf" TargetMode="External"/><Relationship Id="rId278" Type="http://schemas.openxmlformats.org/officeDocument/2006/relationships/hyperlink" Target="http://www.congresotamaulipas.gob.mx/Parlamentario/Archivos/Actas/ACTA%20No%20129_DIP%20PERM_8%20agosto%2018.pdf" TargetMode="External"/><Relationship Id="rId401" Type="http://schemas.openxmlformats.org/officeDocument/2006/relationships/hyperlink" Target="http://www.congresotamaulipas.gob.mx/TrabajoLegislativo/VotacionesSesiones/Votacion.asp?IdVotacion=685&amp;FechaSesion=31/10/2018" TargetMode="External"/><Relationship Id="rId422" Type="http://schemas.openxmlformats.org/officeDocument/2006/relationships/hyperlink" Target="http://www.congresotamaulipas.gob.mx/Parlamentario/Archivos/Asistencias/LISTA%20DE%20ASISTENCIA%2014-11-2018.pdf" TargetMode="External"/><Relationship Id="rId443" Type="http://schemas.openxmlformats.org/officeDocument/2006/relationships/hyperlink" Target="http://www.congresotamaulipas.gob.mx/Parlamentario/Archivos/Actas/ACTA%20151%20SES%20PUB%20ORD_28%20NOVIEMBRE%2018.pdf" TargetMode="External"/><Relationship Id="rId464" Type="http://schemas.openxmlformats.org/officeDocument/2006/relationships/hyperlink" Target="http://www.congresotamaulipas.gob.mx/TrabajoLegislativo/Sesiones/Sesion.asp?IdSesion=1079" TargetMode="External"/><Relationship Id="rId303" Type="http://schemas.openxmlformats.org/officeDocument/2006/relationships/hyperlink" Target="http://www.congresotamaulipas.gob.mx/Parlamentario/Archivos/Sintesis/sintesis%20de%20la%20sesion%20de%20la%20diputacion%20permanente%205%20septiembre%202018.pdf" TargetMode="External"/><Relationship Id="rId485" Type="http://schemas.openxmlformats.org/officeDocument/2006/relationships/hyperlink" Target="http://www.congresotamaulipas.gob.mx/TrabajoLegislativo/VotacionesSesiones/Votacion.asp?IdVotacion=695&amp;FechaSesion=19/12/2018" TargetMode="External"/><Relationship Id="rId42" Type="http://schemas.openxmlformats.org/officeDocument/2006/relationships/hyperlink" Target="http://www.congresotamaulipas.gob.mx/TrabajoLegislativo/Sesiones/Sesion.asp?IdSesion=1030" TargetMode="External"/><Relationship Id="rId84" Type="http://schemas.openxmlformats.org/officeDocument/2006/relationships/hyperlink" Target="http://www.congresotamaulipas.gob.mx/Parlamentario/Archivos/Sintesis/sintesis%20de%20la%20sesion%20publica%20ordinaria%207%20febrero%202018.pdf" TargetMode="External"/><Relationship Id="rId138" Type="http://schemas.openxmlformats.org/officeDocument/2006/relationships/hyperlink" Target="http://www.congresotamaulipas.gob.mx/Parlamentario/Archivos/Actas/ACTA%20No%20110_SES%20PUB%20ORD_25%20ABRIL%2018.pdf" TargetMode="External"/><Relationship Id="rId345" Type="http://schemas.openxmlformats.org/officeDocument/2006/relationships/hyperlink" Target="http://www.congresotamaulipas.gob.mx/Parlamentario/Archivos/Asistencias/LISTA%20DE%20ASISTENCIA%20SDP%20%20%2026-09-2018.pdf" TargetMode="External"/><Relationship Id="rId387" Type="http://schemas.openxmlformats.org/officeDocument/2006/relationships/hyperlink" Target="http://www.congresotamaulipas.gob.mx/Parlamentario/Archivos/Asistencias/LISTA%20DE%20ASISTENCIA%2017-10-2018.pdf" TargetMode="External"/><Relationship Id="rId191" Type="http://schemas.openxmlformats.org/officeDocument/2006/relationships/hyperlink" Target="http://www.congresotamaulipas.gob.mx/TrabajoLegislativo/Dictamenes/ListadoDictamenes.asp?IdPeriodoCongreso=84&amp;Legislatura=LXIII" TargetMode="External"/><Relationship Id="rId205" Type="http://schemas.openxmlformats.org/officeDocument/2006/relationships/hyperlink" Target="http://www.congresotamaulipas.gob.mx/Parlamentario/Archivos/Asistencias/LISTA%20DE%20ASISTENCIA%2006-06-2018.pdf" TargetMode="External"/><Relationship Id="rId247" Type="http://schemas.openxmlformats.org/officeDocument/2006/relationships/hyperlink" Target="http://www.congresotamaulipas.gob.mx/Parlamentario/Archivos/Actas/ACTA%20No%20120_SES%20PUB%20ORD_19%20JUNIO%2018.pdf" TargetMode="External"/><Relationship Id="rId412" Type="http://schemas.openxmlformats.org/officeDocument/2006/relationships/hyperlink" Target="http://www.congresotamaulipas.gob.mx/Parlamentario/Archivos/Asistencias/LISTA%20DE%20ASISTENCIA%20JP%20%2007-11-2018.pdf" TargetMode="External"/><Relationship Id="rId107" Type="http://schemas.openxmlformats.org/officeDocument/2006/relationships/hyperlink" Target="http://www.congresotamaulipas.gob.mx/Parlamentario/Archivos/DiarioDebates/92%20%2010%20ENERO%2018%20DIP%20PERMANENTE.pdf" TargetMode="External"/><Relationship Id="rId289" Type="http://schemas.openxmlformats.org/officeDocument/2006/relationships/hyperlink" Target="http://www.congresotamaulipas.gob.mx/Parlamentario/Archivos/Actas/ACTA%20No%20131_DIP%20PERM_22%20agosto%2018.pdf" TargetMode="External"/><Relationship Id="rId454" Type="http://schemas.openxmlformats.org/officeDocument/2006/relationships/hyperlink" Target="http://www.congresotamaulipas.gob.mx/Parlamentario/Archivos/DiarioDebates/155%20%2015%20DICIEMBRE%2018%20%20ORDINARIA1.pdf" TargetMode="External"/><Relationship Id="rId11" Type="http://schemas.openxmlformats.org/officeDocument/2006/relationships/hyperlink" Target="http://www.congresotamaulipas.gob.mx/Parlamentario/Archivos/DiarioDebates/92%20%2010%20ENERO%2018%20DIP%20PERMANENTE.pdf" TargetMode="External"/><Relationship Id="rId53" Type="http://schemas.openxmlformats.org/officeDocument/2006/relationships/hyperlink" Target="http://172.25.11.21/Parlamentario/Archivos/Transparencia/70/VII/TEXTOS%20LEIDOS%20%20%20DE%20LA%20SESION%20PUBLICA%20ORDINARIA%2096%20%20DEL%2024%20DE%20ENERO%202018.pdf" TargetMode="External"/><Relationship Id="rId149" Type="http://schemas.openxmlformats.org/officeDocument/2006/relationships/hyperlink" Target="http://www.congresotamaulipas.gob.mx/Parlamentario/Archivos/DiarioDebates/112%20%202%20MAYO%2018%20ORDINARIA.pdf" TargetMode="External"/><Relationship Id="rId314" Type="http://schemas.openxmlformats.org/officeDocument/2006/relationships/hyperlink" Target="http://www.congresotamaulipas.gob.mx/Parlamentario/Archivos/Asistencias/LISTA%20DE%20ASISTENCIA%20JP%2020-09-2018.pdf" TargetMode="External"/><Relationship Id="rId356" Type="http://schemas.openxmlformats.org/officeDocument/2006/relationships/hyperlink" Target="http://www.congresotamaulipas.gob.mx/Parlamentario/Archivos/Actas/ACTA%20No%20137_JUNTA%20PREVIA_21%20SPT%2018.pdf" TargetMode="External"/><Relationship Id="rId398" Type="http://schemas.openxmlformats.org/officeDocument/2006/relationships/hyperlink" Target="http://www.congresotamaulipas.gob.mx/TrabajoLegislativo/VotacionesSesiones/Votacion.asp?IdVotacion=684&amp;FechaSesion=24/10/2018" TargetMode="External"/><Relationship Id="rId95" Type="http://schemas.openxmlformats.org/officeDocument/2006/relationships/hyperlink" Target="http://www.congresotamaulipas.gob.mx/Parlamentario/Archivos/Asistencias/LISTA%20DE%20ASISTENCIA%2011-04-2018.pdf" TargetMode="External"/><Relationship Id="rId160" Type="http://schemas.openxmlformats.org/officeDocument/2006/relationships/hyperlink" Target="http://www.congresotamaulipas.gob.mx/Parlamentario/Archivos/DiarioDebates/114%20%2016%20MAYO%2018%20ORDINARIA.pdf" TargetMode="External"/><Relationship Id="rId216" Type="http://schemas.openxmlformats.org/officeDocument/2006/relationships/hyperlink" Target="http://www.congresotamaulipas.gob.mx/Parlamentario/Archivos/DiarioDebates/120%20%2019%20JUNIO%2018%20ORDINARIA.pdf" TargetMode="External"/><Relationship Id="rId423" Type="http://schemas.openxmlformats.org/officeDocument/2006/relationships/hyperlink" Target="http://www.congresotamaulipas.gob.mx/TrabajoLegislativo/Sesiones/Sesion.asp?IdSesion=1074" TargetMode="External"/><Relationship Id="rId258" Type="http://schemas.openxmlformats.org/officeDocument/2006/relationships/hyperlink" Target="http://www.congresotamaulipas.gob.mx/Parlamentario/Archivos/DiarioDebates/127%20%2016%20JULIO%2018%20%20DIP%20PERMANENTE.pdf" TargetMode="External"/><Relationship Id="rId465" Type="http://schemas.openxmlformats.org/officeDocument/2006/relationships/hyperlink" Target="http://www.congresotamaulipas.gob.mx/TrabajoLegislativo/Sesiones/Sesion.asp?IdSesion=1081" TargetMode="External"/><Relationship Id="rId22" Type="http://schemas.openxmlformats.org/officeDocument/2006/relationships/hyperlink" Target="http://www.congresotamaulipas.gob.mx/Parlamentario/Archivos/Actas/ACTA%20No%20101%20%20SES%20PUB%20ORD_28%20FEBRERO%2018.pdf" TargetMode="External"/><Relationship Id="rId64" Type="http://schemas.openxmlformats.org/officeDocument/2006/relationships/hyperlink" Target="http://172.25.11.21/Parlamentario/Archivos/Transparencia/70/VII/TEXTOS%20LEIDOS%20%20%20DE%20LA%20SESION%20PUBLICA%20ORDINARIA%20107%20DEL%2006%20DE%20ABRIL%202018.pdf" TargetMode="External"/><Relationship Id="rId118" Type="http://schemas.openxmlformats.org/officeDocument/2006/relationships/hyperlink" Target="http://www.congresotamaulipas.gob.mx/Parlamentario/Archivos/DiarioDebates/103%20%2014%20MARZO%2018%20ORDINARIA.pdf" TargetMode="External"/><Relationship Id="rId325" Type="http://schemas.openxmlformats.org/officeDocument/2006/relationships/hyperlink" Target="http://www.congresotamaulipas.gob.mx/TrabajoLegislativo/Dictamenes/ListadoDictamenesExt.asp?IdSesion=1060&amp;Legislatura=LXIII" TargetMode="External"/><Relationship Id="rId367" Type="http://schemas.openxmlformats.org/officeDocument/2006/relationships/hyperlink" Target="http://www.congresotamaulipas.gob.mx/Parlamentario/Archivos/Sintesis/sintesis%20de%20la%20sesion%20publica%20ordinaria%203%20oct%202018.pdf" TargetMode="External"/><Relationship Id="rId171" Type="http://schemas.openxmlformats.org/officeDocument/2006/relationships/hyperlink" Target="http://www.congresotamaulipas.gob.mx/TrabajoLegislativo/VotacionesSesiones/Votacion.asp?IdVotacion=657&amp;FechaSesion=23/05/2018" TargetMode="External"/><Relationship Id="rId227" Type="http://schemas.openxmlformats.org/officeDocument/2006/relationships/hyperlink" Target="http://www.congresotamaulipas.gob.mx/TrabajoLegislativo/Decretos/ListadoDecretos.asp?IdPeriodoCongreso=84&amp;Legislatura=LXIII" TargetMode="External"/><Relationship Id="rId269" Type="http://schemas.openxmlformats.org/officeDocument/2006/relationships/hyperlink" Target="http://www.congresotamaulipas.gob.mx/TrabajoLegislativo/VotacionesSesiones/Votacion.asp?IdVotacion=669&amp;FechaSesion=08/08/2018" TargetMode="External"/><Relationship Id="rId434" Type="http://schemas.openxmlformats.org/officeDocument/2006/relationships/hyperlink" Target="http://www.congresotamaulipas.gob.mx/TrabajoLegislativo/Decretos/ListadoDecretos.asp?IdPeriodoCongreso=86&amp;Legislatura=LXIII" TargetMode="External"/><Relationship Id="rId476" Type="http://schemas.openxmlformats.org/officeDocument/2006/relationships/hyperlink" Target="http://www.congresotamaulipas.gob.mx/TrabajoLegislativo/Decretos/ListadoDecretos.asp?IdPeriodoCongreso=86&amp;Legislatura=LXIII" TargetMode="External"/><Relationship Id="rId33" Type="http://schemas.openxmlformats.org/officeDocument/2006/relationships/hyperlink" Target="http://www.congresotamaulipas.gob.mx/Parlamentario/Archivos/Asistencias/LISTA%20DE%20ASISTENCIA%2028-02-2018.pdf" TargetMode="External"/><Relationship Id="rId129" Type="http://schemas.openxmlformats.org/officeDocument/2006/relationships/hyperlink" Target="http://www.congresotamaulipas.gob.mx/Parlamentario/Archivos/DiarioDebates/110%20%2025%20ABRIL%2018%20ORDINARIA.pdf" TargetMode="External"/><Relationship Id="rId280" Type="http://schemas.openxmlformats.org/officeDocument/2006/relationships/hyperlink" Target="http://www.congresotamaulipas.gob.mx/TrabajoLegislativo/PuntosAcuerdo/ListadoPuntosAcuerdo.asp?IdPeriodoCongreso=85&amp;Legislatura=LXIII" TargetMode="External"/><Relationship Id="rId336" Type="http://schemas.openxmlformats.org/officeDocument/2006/relationships/hyperlink" Target="http://www.congresotamaulipas.gob.mx/Parlamentario/Archivos/Sintesis/sintesis%20de%20la%20sesion%20de%20la%20diputacion%20permanente%2026%20septiembre%202018.pdf" TargetMode="External"/><Relationship Id="rId75" Type="http://schemas.openxmlformats.org/officeDocument/2006/relationships/hyperlink" Target="http://www.congresotamaulipas.gob.mx/TrabajoLegislativo/VotacionesSesiones/Votacion.asp?IdVotacion=642&amp;FechaSesion=14/03/2018" TargetMode="External"/><Relationship Id="rId140" Type="http://schemas.openxmlformats.org/officeDocument/2006/relationships/hyperlink" Target="http://www.congresotamaulipas.gob.mx/TrabajoLegislativo/Decretos/ListadoDecretos.asp?IdPeriodoCongreso=84&amp;Legislatura=LXIII" TargetMode="External"/><Relationship Id="rId182" Type="http://schemas.openxmlformats.org/officeDocument/2006/relationships/hyperlink" Target="http://www.congresotamaulipas.gob.mx/Parlamentario/Archivos/DiarioDebates/117%20%206%20JUNIO%2018%20JUNTA%20PREVIA2.pdf" TargetMode="External"/><Relationship Id="rId378" Type="http://schemas.openxmlformats.org/officeDocument/2006/relationships/hyperlink" Target="http://www.congresotamaulipas.gob.mx/Parlamentario/Archivos/Asistencias/LISTA%20DE%20ASISTENCIA%2010-10-2018.pdf" TargetMode="External"/><Relationship Id="rId403" Type="http://schemas.openxmlformats.org/officeDocument/2006/relationships/hyperlink" Target="http://www.congresotamaulipas.gob.mx/Parlamentario/Archivos/DiarioDebates/148%20%207%20NOVIEMBRE%2018%20%20ORDINARIA.pdf" TargetMode="External"/><Relationship Id="rId6" Type="http://schemas.openxmlformats.org/officeDocument/2006/relationships/hyperlink" Target="http://www.congresotamaulipas.gob.mx/TrabajoLegislativo/Sesiones/Sesion.asp?IdSesion=1021" TargetMode="External"/><Relationship Id="rId238" Type="http://schemas.openxmlformats.org/officeDocument/2006/relationships/hyperlink" Target="http://www.congresotamaulipas.gob.mx/Parlamentario/Archivos/Asistencias/Asistencia%20SDP%20%2004%20-07-%202018.pdf" TargetMode="External"/><Relationship Id="rId445" Type="http://schemas.openxmlformats.org/officeDocument/2006/relationships/hyperlink" Target="http://www.congresotamaulipas.gob.mx/Parlamentario/Archivos/DiarioDebates/153%20%205%20DICIEMBRE%2018%20%20ORDINARIA.pdf" TargetMode="External"/><Relationship Id="rId487" Type="http://schemas.openxmlformats.org/officeDocument/2006/relationships/hyperlink" Target="http://www.congresotamaulipas.gob.mx/TrabajoLegislativo/VotacionesSesiones/Votacion.asp?IdVotacion=692&amp;FechaSesion=05/12/2018" TargetMode="External"/><Relationship Id="rId291" Type="http://schemas.openxmlformats.org/officeDocument/2006/relationships/hyperlink" Target="http://www.congresotamaulipas.gob.mx/TrabajoLegislativo/Dictamenes/ListadoDictamenes.asp?IdPeriodoCongreso=85&amp;Legislatura=LXIII" TargetMode="External"/><Relationship Id="rId305" Type="http://schemas.openxmlformats.org/officeDocument/2006/relationships/hyperlink" Target="http://www.congresotamaulipas.gob.mx/Parlamentario/Archivos/Asistencias/LISTA%20DE%20ASISTENCIA%20SDP%2005-09-2018.pdf" TargetMode="External"/><Relationship Id="rId347" Type="http://schemas.openxmlformats.org/officeDocument/2006/relationships/hyperlink" Target="http://www.congresotamaulipas.gob.mx/TrabajoLegislativo/Sesiones/Sesion.asp?IdSesion=1064" TargetMode="External"/><Relationship Id="rId44" Type="http://schemas.openxmlformats.org/officeDocument/2006/relationships/hyperlink" Target="http://www.congresotamaulipas.gob.mx/Parlamentario/Archivos/Actas/ACTA%20No%20102%20SES%20PUB%20ORD_7%20MARZO%2018.pdf" TargetMode="External"/><Relationship Id="rId86" Type="http://schemas.openxmlformats.org/officeDocument/2006/relationships/hyperlink" Target="http://www.congresotamaulipas.gob.mx/Parlamentario/Archivos/Sintesis/sintesis%20de%20la%20sesion%20publica%20ordinaria%2021%20febrero%202018.pdf" TargetMode="External"/><Relationship Id="rId151" Type="http://schemas.openxmlformats.org/officeDocument/2006/relationships/hyperlink" Target="http://www.congresotamaulipas.gob.mx/Parlamentario/Archivos/Asistencias/LISTA%20DE%20ASISTENCIA%2009-05-2018.pdf" TargetMode="External"/><Relationship Id="rId389" Type="http://schemas.openxmlformats.org/officeDocument/2006/relationships/hyperlink" Target="http://www.congresotamaulipas.gob.mx/Parlamentario/Archivos/Actas/ACTA%20No%20144%20SES%20PUB%20ORD%2017%20OCT%2018.pdf" TargetMode="External"/><Relationship Id="rId193" Type="http://schemas.openxmlformats.org/officeDocument/2006/relationships/hyperlink" Target="http://www.congresotamaulipas.gob.mx/TrabajoLegislativo/VotacionesSesiones/Votacion.asp?IdVotacion=660&amp;FechaSesion=06/06/2018" TargetMode="External"/><Relationship Id="rId207" Type="http://schemas.openxmlformats.org/officeDocument/2006/relationships/hyperlink" Target="http://www.congresotamaulipas.gob.mx/Parlamentario/Archivos/Asistencias/LISTA%20DE%20ASISTENCIA%2013-06-2018.pdf" TargetMode="External"/><Relationship Id="rId249" Type="http://schemas.openxmlformats.org/officeDocument/2006/relationships/hyperlink" Target="http://www.congresotamaulipas.gob.mx/Parlamentario/Archivos/Actas/ACTA%20No%20127_DIP%20PERM_16%20%20julio%2018.pdf" TargetMode="External"/><Relationship Id="rId414" Type="http://schemas.openxmlformats.org/officeDocument/2006/relationships/hyperlink" Target="http://www.congresotamaulipas.gob.mx/Parlamentario/Archivos/Asistencias/LISTA%20DE%20ASISTENCIA%20SPO%2007-11-2018.pdf" TargetMode="External"/><Relationship Id="rId456" Type="http://schemas.openxmlformats.org/officeDocument/2006/relationships/hyperlink" Target="http://www.congresotamaulipas.gob.mx/Parlamentario/Archivos/DiarioDebates/157%20%2019%20DICIEMBRE%2018%20DIP%20PERMANENTE.pdf" TargetMode="External"/><Relationship Id="rId13" Type="http://schemas.openxmlformats.org/officeDocument/2006/relationships/hyperlink" Target="http://www.congresotamaulipas.gob.mx/Parlamentario/Archivos/Actas/ACTA%20No%2094_SESION%20SOLEMNE_15%20ENERO%202018.pdf" TargetMode="External"/><Relationship Id="rId109" Type="http://schemas.openxmlformats.org/officeDocument/2006/relationships/hyperlink" Target="http://www.congresotamaulipas.gob.mx/Parlamentario/Archivos/DiarioDebates/94%20%2015%20ENERO%2018%20SOLEMNE.pdf" TargetMode="External"/><Relationship Id="rId260" Type="http://schemas.openxmlformats.org/officeDocument/2006/relationships/hyperlink" Target="http://www.congresotamaulipas.gob.mx/Parlamentario/Archivos/DiarioDebates/125%20%204%20JULIO%2018%20%20DIP%20PERMANENTE1.pdf" TargetMode="External"/><Relationship Id="rId316" Type="http://schemas.openxmlformats.org/officeDocument/2006/relationships/hyperlink" Target="http://www.congresotamaulipas.gob.mx/Parlamentario/Archivos/Asistencias/LISTA%20DE%20ASISTENCIA%20JP%2021-09-2018.pdf" TargetMode="External"/><Relationship Id="rId55" Type="http://schemas.openxmlformats.org/officeDocument/2006/relationships/hyperlink" Target="http://172.25.11.21/Parlamentario/Archivos/Transparencia/70/VII/TEXTOS%20LEIDOS%20%20%20DE%20LA%20SESION%20PUBLICA%20ORDINARIA%2098%20%20DEL%2007%20DE%20FEBRERO%202018.pdf" TargetMode="External"/><Relationship Id="rId97" Type="http://schemas.openxmlformats.org/officeDocument/2006/relationships/hyperlink" Target="http://www.congresotamaulipas.gob.mx/TrabajoLegislativo/Sesiones/Sesion.asp?IdSesion=1033" TargetMode="External"/><Relationship Id="rId120" Type="http://schemas.openxmlformats.org/officeDocument/2006/relationships/hyperlink" Target="http://www.congresotamaulipas.gob.mx/Parlamentario/Archivos/DiarioDebates/105%20%2027%20MARZO%2018%20ORDINARIA.pdf" TargetMode="External"/><Relationship Id="rId358" Type="http://schemas.openxmlformats.org/officeDocument/2006/relationships/hyperlink" Target="http://www.congresotamaulipas.gob.mx/Parlamentario/Archivos/Actas/ACTA%20No%20139_DIP%20PERM_26%20septiembre%2018.pdf" TargetMode="External"/><Relationship Id="rId162" Type="http://schemas.openxmlformats.org/officeDocument/2006/relationships/hyperlink" Target="http://www.congresotamaulipas.gob.mx/TrabajoLegislativo/Dictamenes/ListadoDictamenes.asp?IdPeriodoCongreso=84&amp;Legislatura=LXIII" TargetMode="External"/><Relationship Id="rId218" Type="http://schemas.openxmlformats.org/officeDocument/2006/relationships/hyperlink" Target="http://www.congresotamaulipas.gob.mx/Parlamentario/Archivos/Asistencias/Lista%20Asistencia%2020-06-2018.pdf" TargetMode="External"/><Relationship Id="rId425" Type="http://schemas.openxmlformats.org/officeDocument/2006/relationships/hyperlink" Target="http://www.congresotamaulipas.gob.mx/TrabajoLegislativo/Decretos/ListadoDecretos.asp?IdPeriodoCongreso=86&amp;Legislatura=LXIII" TargetMode="External"/><Relationship Id="rId467" Type="http://schemas.openxmlformats.org/officeDocument/2006/relationships/hyperlink" Target="http://www.congresotamaulipas.gob.mx/TrabajoLegislativo/Sesiones/Sesion.asp?IdSesion=1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5"/>
  <sheetViews>
    <sheetView tabSelected="1" topLeftCell="F45" zoomScale="80" zoomScaleNormal="80" workbookViewId="0">
      <selection activeCell="H83" sqref="H83"/>
    </sheetView>
  </sheetViews>
  <sheetFormatPr baseColWidth="10" defaultColWidth="9.140625" defaultRowHeight="15" x14ac:dyDescent="0.25"/>
  <cols>
    <col min="1" max="1" width="8" bestFit="1" customWidth="1"/>
    <col min="2" max="2" width="36.42578125" customWidth="1"/>
    <col min="3" max="3" width="38.5703125" customWidth="1"/>
    <col min="4" max="4" width="20" customWidth="1"/>
    <col min="5" max="5" width="22.42578125" customWidth="1"/>
    <col min="6" max="6" width="22.140625" customWidth="1"/>
    <col min="7" max="7" width="26.5703125" customWidth="1"/>
    <col min="8" max="8" width="33.7109375" customWidth="1"/>
    <col min="9" max="9" width="35.85546875" customWidth="1"/>
    <col min="10" max="10" width="16" bestFit="1" customWidth="1"/>
    <col min="11" max="11" width="16.140625" bestFit="1" customWidth="1"/>
    <col min="12" max="12" width="16.42578125" bestFit="1" customWidth="1"/>
    <col min="13" max="13" width="22.85546875" customWidth="1"/>
    <col min="14" max="14" width="25" customWidth="1"/>
    <col min="15" max="15" width="18.5703125" customWidth="1"/>
    <col min="16" max="16" width="67.28515625" customWidth="1"/>
    <col min="17" max="17" width="25" customWidth="1"/>
    <col min="18" max="18" width="22.140625" customWidth="1"/>
    <col min="19" max="19" width="28" customWidth="1"/>
    <col min="20" max="20" width="29.85546875" customWidth="1"/>
    <col min="21" max="21" width="35.140625" hidden="1" customWidth="1"/>
    <col min="22" max="22" width="36.140625" hidden="1" customWidth="1"/>
    <col min="23" max="23" width="78.85546875" hidden="1" customWidth="1"/>
    <col min="24" max="24" width="56.85546875" hidden="1" customWidth="1"/>
    <col min="25" max="25" width="56.7109375" customWidth="1"/>
    <col min="26" max="26" width="52.28515625" customWidth="1"/>
    <col min="27" max="27" width="58.42578125" customWidth="1"/>
    <col min="28" max="28" width="32.85546875" customWidth="1"/>
    <col min="29" max="29" width="36.140625" customWidth="1"/>
    <col min="30" max="30" width="65.7109375" customWidth="1"/>
    <col min="31" max="31" width="70.28515625" customWidth="1"/>
    <col min="32" max="32" width="16"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65" t="s">
        <v>1</v>
      </c>
      <c r="B2" s="66"/>
      <c r="C2" s="66"/>
      <c r="D2" s="65" t="s">
        <v>2</v>
      </c>
      <c r="E2" s="66"/>
      <c r="F2" s="66"/>
      <c r="G2" s="65" t="s">
        <v>3</v>
      </c>
      <c r="H2" s="66"/>
      <c r="I2" s="66"/>
    </row>
    <row r="3" spans="1:37" x14ac:dyDescent="0.25">
      <c r="A3" s="67" t="s">
        <v>4</v>
      </c>
      <c r="B3" s="66"/>
      <c r="C3" s="66"/>
      <c r="D3" s="67" t="s">
        <v>5</v>
      </c>
      <c r="E3" s="66"/>
      <c r="F3" s="66"/>
      <c r="G3" s="67" t="s">
        <v>6</v>
      </c>
      <c r="H3" s="66"/>
      <c r="I3" s="66"/>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5" t="s">
        <v>52</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37"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50" t="s">
        <v>77</v>
      </c>
      <c r="Z7" s="1" t="s">
        <v>78</v>
      </c>
      <c r="AA7" s="1" t="s">
        <v>79</v>
      </c>
      <c r="AB7" s="1" t="s">
        <v>80</v>
      </c>
      <c r="AC7" s="1" t="s">
        <v>81</v>
      </c>
      <c r="AD7" s="1" t="s">
        <v>82</v>
      </c>
      <c r="AE7" s="1" t="s">
        <v>83</v>
      </c>
      <c r="AF7" s="1" t="s">
        <v>84</v>
      </c>
      <c r="AG7" s="1" t="s">
        <v>85</v>
      </c>
      <c r="AH7" s="1" t="s">
        <v>86</v>
      </c>
      <c r="AI7" s="1" t="s">
        <v>87</v>
      </c>
      <c r="AJ7" s="1" t="s">
        <v>88</v>
      </c>
      <c r="AK7" s="1" t="s">
        <v>89</v>
      </c>
    </row>
    <row r="8" spans="1:37" s="38" customFormat="1" x14ac:dyDescent="0.25">
      <c r="A8" s="28">
        <v>2018</v>
      </c>
      <c r="B8" s="29">
        <v>43101</v>
      </c>
      <c r="C8" s="29">
        <v>43190</v>
      </c>
      <c r="D8" s="30" t="s">
        <v>101</v>
      </c>
      <c r="E8" s="31" t="s">
        <v>103</v>
      </c>
      <c r="F8" s="30" t="s">
        <v>91</v>
      </c>
      <c r="G8" s="32" t="s">
        <v>102</v>
      </c>
      <c r="H8" s="29">
        <v>43084</v>
      </c>
      <c r="I8" s="29">
        <v>43115</v>
      </c>
      <c r="J8" s="4">
        <v>92</v>
      </c>
      <c r="K8" s="2" t="s">
        <v>104</v>
      </c>
      <c r="L8" s="8">
        <v>43110</v>
      </c>
      <c r="M8" s="10">
        <v>0.69791666666666663</v>
      </c>
      <c r="N8" s="11">
        <v>0.72222222222222221</v>
      </c>
      <c r="O8" s="12" t="s">
        <v>106</v>
      </c>
      <c r="P8" s="17" t="s">
        <v>147</v>
      </c>
      <c r="Q8" s="18" t="s">
        <v>110</v>
      </c>
      <c r="R8" s="12" t="s">
        <v>119</v>
      </c>
      <c r="S8" s="24" t="s">
        <v>120</v>
      </c>
      <c r="T8" s="12" t="s">
        <v>121</v>
      </c>
      <c r="U8" s="18" t="s">
        <v>129</v>
      </c>
      <c r="V8" s="57" t="s">
        <v>176</v>
      </c>
      <c r="W8" s="30"/>
      <c r="X8" s="30"/>
      <c r="Y8" s="57" t="s">
        <v>256</v>
      </c>
      <c r="Z8" s="19" t="s">
        <v>249</v>
      </c>
      <c r="AA8" s="30"/>
      <c r="AB8" s="17" t="s">
        <v>192</v>
      </c>
      <c r="AC8" s="17" t="s">
        <v>206</v>
      </c>
      <c r="AD8" s="30"/>
      <c r="AE8" s="2" t="s">
        <v>144</v>
      </c>
      <c r="AF8" s="48" t="s">
        <v>145</v>
      </c>
      <c r="AG8" s="19" t="s">
        <v>130</v>
      </c>
      <c r="AH8" s="45" t="s">
        <v>146</v>
      </c>
      <c r="AI8" s="44">
        <v>43523</v>
      </c>
      <c r="AJ8" s="8">
        <v>43110</v>
      </c>
      <c r="AK8" s="30"/>
    </row>
    <row r="9" spans="1:37" s="38" customFormat="1" x14ac:dyDescent="0.25">
      <c r="A9" s="28">
        <v>2018</v>
      </c>
      <c r="B9" s="29">
        <v>43101</v>
      </c>
      <c r="C9" s="29">
        <v>43190</v>
      </c>
      <c r="D9" s="30" t="s">
        <v>101</v>
      </c>
      <c r="E9" s="31" t="s">
        <v>103</v>
      </c>
      <c r="F9" s="30" t="s">
        <v>91</v>
      </c>
      <c r="G9" s="32" t="s">
        <v>102</v>
      </c>
      <c r="H9" s="29">
        <v>43084</v>
      </c>
      <c r="I9" s="29">
        <v>43115</v>
      </c>
      <c r="J9" s="2">
        <v>93</v>
      </c>
      <c r="K9" s="5" t="s">
        <v>105</v>
      </c>
      <c r="L9" s="8">
        <v>43115</v>
      </c>
      <c r="M9" s="10">
        <v>0.4548611111111111</v>
      </c>
      <c r="N9" s="11">
        <v>0.46458333333333335</v>
      </c>
      <c r="O9" s="12" t="s">
        <v>107</v>
      </c>
      <c r="P9" s="17" t="s">
        <v>148</v>
      </c>
      <c r="Q9" s="19" t="s">
        <v>111</v>
      </c>
      <c r="R9" s="12" t="s">
        <v>119</v>
      </c>
      <c r="S9" s="24" t="s">
        <v>120</v>
      </c>
      <c r="T9" s="12" t="s">
        <v>121</v>
      </c>
      <c r="U9" s="20" t="s">
        <v>130</v>
      </c>
      <c r="V9" s="57" t="s">
        <v>177</v>
      </c>
      <c r="W9" s="30"/>
      <c r="X9" s="30"/>
      <c r="Y9" s="57" t="s">
        <v>256</v>
      </c>
      <c r="Z9" s="19" t="s">
        <v>249</v>
      </c>
      <c r="AA9" s="30"/>
      <c r="AB9" s="17" t="s">
        <v>193</v>
      </c>
      <c r="AC9" s="17" t="s">
        <v>207</v>
      </c>
      <c r="AD9" s="30"/>
      <c r="AE9" s="2" t="s">
        <v>144</v>
      </c>
      <c r="AF9" s="48" t="s">
        <v>145</v>
      </c>
      <c r="AG9" s="19" t="s">
        <v>234</v>
      </c>
      <c r="AH9" s="45" t="s">
        <v>146</v>
      </c>
      <c r="AI9" s="44">
        <v>43523</v>
      </c>
      <c r="AJ9" s="8">
        <v>43115</v>
      </c>
      <c r="AK9" s="30"/>
    </row>
    <row r="10" spans="1:37" s="38" customFormat="1" x14ac:dyDescent="0.25">
      <c r="A10" s="28">
        <v>2018</v>
      </c>
      <c r="B10" s="29">
        <v>43101</v>
      </c>
      <c r="C10" s="29">
        <v>43190</v>
      </c>
      <c r="D10" s="30" t="s">
        <v>101</v>
      </c>
      <c r="E10" s="31" t="s">
        <v>103</v>
      </c>
      <c r="F10" s="30" t="s">
        <v>91</v>
      </c>
      <c r="G10" s="2" t="s">
        <v>97</v>
      </c>
      <c r="H10" s="29">
        <v>43084</v>
      </c>
      <c r="I10" s="29">
        <v>43115</v>
      </c>
      <c r="J10" s="2">
        <v>94</v>
      </c>
      <c r="K10" s="5" t="s">
        <v>105</v>
      </c>
      <c r="L10" s="8">
        <v>43115</v>
      </c>
      <c r="M10" s="10">
        <v>0.47291666666666665</v>
      </c>
      <c r="N10" s="11">
        <v>0.50277777777777777</v>
      </c>
      <c r="O10" s="12" t="s">
        <v>108</v>
      </c>
      <c r="P10" s="17" t="s">
        <v>149</v>
      </c>
      <c r="Q10" s="19" t="s">
        <v>112</v>
      </c>
      <c r="R10" s="31" t="s">
        <v>122</v>
      </c>
      <c r="S10" s="33" t="s">
        <v>127</v>
      </c>
      <c r="T10" s="31" t="s">
        <v>128</v>
      </c>
      <c r="U10" s="19" t="s">
        <v>131</v>
      </c>
      <c r="V10" s="57" t="s">
        <v>178</v>
      </c>
      <c r="W10" s="30"/>
      <c r="X10" s="30"/>
      <c r="Y10" s="57" t="s">
        <v>256</v>
      </c>
      <c r="Z10" s="19" t="s">
        <v>249</v>
      </c>
      <c r="AA10" s="30"/>
      <c r="AB10" s="30"/>
      <c r="AC10" s="30"/>
      <c r="AD10" s="30"/>
      <c r="AE10" s="2" t="s">
        <v>144</v>
      </c>
      <c r="AF10" s="48" t="s">
        <v>145</v>
      </c>
      <c r="AG10" s="19" t="s">
        <v>235</v>
      </c>
      <c r="AH10" s="45" t="s">
        <v>146</v>
      </c>
      <c r="AI10" s="44">
        <v>43523</v>
      </c>
      <c r="AJ10" s="8">
        <v>43115</v>
      </c>
      <c r="AK10" s="30"/>
    </row>
    <row r="11" spans="1:37" s="38" customFormat="1" x14ac:dyDescent="0.25">
      <c r="A11" s="28">
        <v>2018</v>
      </c>
      <c r="B11" s="29">
        <v>43101</v>
      </c>
      <c r="C11" s="29">
        <v>43190</v>
      </c>
      <c r="D11" s="30" t="s">
        <v>101</v>
      </c>
      <c r="E11" s="31" t="s">
        <v>103</v>
      </c>
      <c r="F11" s="30" t="s">
        <v>91</v>
      </c>
      <c r="G11" s="2" t="s">
        <v>97</v>
      </c>
      <c r="H11" s="34">
        <v>43115</v>
      </c>
      <c r="I11" s="29">
        <v>43281</v>
      </c>
      <c r="J11" s="2">
        <v>95</v>
      </c>
      <c r="K11" s="5" t="s">
        <v>105</v>
      </c>
      <c r="L11" s="8">
        <v>43115</v>
      </c>
      <c r="M11" s="10">
        <v>0.52500000000000002</v>
      </c>
      <c r="N11" s="11">
        <v>0.58402777777777781</v>
      </c>
      <c r="O11" s="12" t="s">
        <v>109</v>
      </c>
      <c r="P11" s="17" t="s">
        <v>150</v>
      </c>
      <c r="Q11" s="19" t="s">
        <v>113</v>
      </c>
      <c r="R11" s="31" t="s">
        <v>122</v>
      </c>
      <c r="S11" s="33" t="s">
        <v>127</v>
      </c>
      <c r="T11" s="31" t="s">
        <v>128</v>
      </c>
      <c r="U11" s="19" t="s">
        <v>132</v>
      </c>
      <c r="V11" s="57" t="s">
        <v>179</v>
      </c>
      <c r="W11" s="30"/>
      <c r="X11" s="30"/>
      <c r="Y11" s="57" t="s">
        <v>256</v>
      </c>
      <c r="Z11" s="19" t="s">
        <v>249</v>
      </c>
      <c r="AA11" s="30"/>
      <c r="AB11" s="17" t="s">
        <v>194</v>
      </c>
      <c r="AC11" s="17" t="s">
        <v>208</v>
      </c>
      <c r="AD11" s="30"/>
      <c r="AE11" s="2" t="s">
        <v>144</v>
      </c>
      <c r="AF11" s="48" t="s">
        <v>145</v>
      </c>
      <c r="AG11" s="19" t="s">
        <v>236</v>
      </c>
      <c r="AH11" s="45" t="s">
        <v>146</v>
      </c>
      <c r="AI11" s="44">
        <v>43523</v>
      </c>
      <c r="AJ11" s="8">
        <v>43115</v>
      </c>
      <c r="AK11" s="30"/>
    </row>
    <row r="12" spans="1:37" s="38" customFormat="1" x14ac:dyDescent="0.25">
      <c r="A12" s="28">
        <v>2018</v>
      </c>
      <c r="B12" s="29">
        <v>43101</v>
      </c>
      <c r="C12" s="29">
        <v>43190</v>
      </c>
      <c r="D12" s="30" t="s">
        <v>101</v>
      </c>
      <c r="E12" s="31" t="s">
        <v>103</v>
      </c>
      <c r="F12" s="30" t="s">
        <v>91</v>
      </c>
      <c r="G12" s="3" t="s">
        <v>97</v>
      </c>
      <c r="H12" s="34">
        <v>43115</v>
      </c>
      <c r="I12" s="29">
        <v>43281</v>
      </c>
      <c r="J12" s="3">
        <v>96</v>
      </c>
      <c r="K12" s="6" t="s">
        <v>105</v>
      </c>
      <c r="L12" s="9">
        <v>43124</v>
      </c>
      <c r="M12" s="10">
        <v>0.49722222222222223</v>
      </c>
      <c r="N12" s="11">
        <v>0.54375000000000007</v>
      </c>
      <c r="O12" s="13" t="s">
        <v>109</v>
      </c>
      <c r="P12" s="17" t="s">
        <v>151</v>
      </c>
      <c r="Q12" s="19" t="s">
        <v>114</v>
      </c>
      <c r="R12" s="31" t="s">
        <v>122</v>
      </c>
      <c r="S12" s="33" t="s">
        <v>127</v>
      </c>
      <c r="T12" s="31" t="s">
        <v>128</v>
      </c>
      <c r="U12" s="20" t="s">
        <v>133</v>
      </c>
      <c r="V12" s="57" t="s">
        <v>180</v>
      </c>
      <c r="W12" s="30"/>
      <c r="X12" s="30"/>
      <c r="Y12" s="57" t="s">
        <v>256</v>
      </c>
      <c r="Z12" s="19" t="s">
        <v>249</v>
      </c>
      <c r="AA12" s="30"/>
      <c r="AB12" s="17" t="s">
        <v>195</v>
      </c>
      <c r="AC12" s="17" t="s">
        <v>209</v>
      </c>
      <c r="AD12" s="30"/>
      <c r="AE12" s="2" t="s">
        <v>144</v>
      </c>
      <c r="AF12" s="48" t="s">
        <v>145</v>
      </c>
      <c r="AG12" s="19" t="s">
        <v>237</v>
      </c>
      <c r="AH12" s="45" t="s">
        <v>146</v>
      </c>
      <c r="AI12" s="44">
        <v>43523</v>
      </c>
      <c r="AJ12" s="8">
        <v>43124</v>
      </c>
      <c r="AK12" s="30"/>
    </row>
    <row r="13" spans="1:37" s="38" customFormat="1" x14ac:dyDescent="0.25">
      <c r="A13" s="28">
        <v>2018</v>
      </c>
      <c r="B13" s="29">
        <v>43101</v>
      </c>
      <c r="C13" s="29">
        <v>43190</v>
      </c>
      <c r="D13" s="30" t="s">
        <v>101</v>
      </c>
      <c r="E13" s="31" t="s">
        <v>103</v>
      </c>
      <c r="F13" s="30" t="s">
        <v>91</v>
      </c>
      <c r="G13" s="2" t="s">
        <v>97</v>
      </c>
      <c r="H13" s="34">
        <v>43115</v>
      </c>
      <c r="I13" s="29">
        <v>43281</v>
      </c>
      <c r="J13" s="2">
        <v>97</v>
      </c>
      <c r="K13" s="7" t="s">
        <v>105</v>
      </c>
      <c r="L13" s="8">
        <v>43131</v>
      </c>
      <c r="M13" s="10">
        <v>0.47916666666666669</v>
      </c>
      <c r="N13" s="11">
        <v>0.57638888888888895</v>
      </c>
      <c r="O13" s="12" t="s">
        <v>109</v>
      </c>
      <c r="P13" s="17" t="s">
        <v>152</v>
      </c>
      <c r="Q13" s="19" t="s">
        <v>115</v>
      </c>
      <c r="R13" s="31" t="s">
        <v>122</v>
      </c>
      <c r="S13" s="33" t="s">
        <v>127</v>
      </c>
      <c r="T13" s="31" t="s">
        <v>128</v>
      </c>
      <c r="U13" s="19" t="s">
        <v>134</v>
      </c>
      <c r="V13" s="57" t="s">
        <v>181</v>
      </c>
      <c r="W13" s="30"/>
      <c r="X13" s="30"/>
      <c r="Y13" s="57" t="s">
        <v>256</v>
      </c>
      <c r="Z13" s="19" t="s">
        <v>249</v>
      </c>
      <c r="AA13" s="30"/>
      <c r="AB13" s="17" t="s">
        <v>196</v>
      </c>
      <c r="AC13" s="17" t="s">
        <v>210</v>
      </c>
      <c r="AD13" s="30"/>
      <c r="AE13" s="2" t="s">
        <v>144</v>
      </c>
      <c r="AF13" s="48" t="s">
        <v>145</v>
      </c>
      <c r="AG13" s="19" t="s">
        <v>238</v>
      </c>
      <c r="AH13" s="45" t="s">
        <v>146</v>
      </c>
      <c r="AI13" s="44">
        <v>43523</v>
      </c>
      <c r="AJ13" s="8">
        <v>43131</v>
      </c>
      <c r="AK13" s="30"/>
    </row>
    <row r="14" spans="1:37" s="38" customFormat="1" x14ac:dyDescent="0.25">
      <c r="A14" s="28">
        <v>2018</v>
      </c>
      <c r="B14" s="29">
        <v>43101</v>
      </c>
      <c r="C14" s="29">
        <v>43190</v>
      </c>
      <c r="D14" s="30" t="s">
        <v>101</v>
      </c>
      <c r="E14" s="31" t="s">
        <v>103</v>
      </c>
      <c r="F14" s="30" t="s">
        <v>91</v>
      </c>
      <c r="G14" s="2" t="s">
        <v>97</v>
      </c>
      <c r="H14" s="34">
        <v>43115</v>
      </c>
      <c r="I14" s="29">
        <v>43281</v>
      </c>
      <c r="J14" s="2">
        <v>98</v>
      </c>
      <c r="K14" s="7" t="s">
        <v>105</v>
      </c>
      <c r="L14" s="8">
        <v>43138</v>
      </c>
      <c r="M14" s="10">
        <v>0.47083333333333338</v>
      </c>
      <c r="N14" s="11">
        <v>0.56944444444444442</v>
      </c>
      <c r="O14" s="12" t="s">
        <v>109</v>
      </c>
      <c r="P14" s="17" t="s">
        <v>153</v>
      </c>
      <c r="Q14" s="19" t="s">
        <v>116</v>
      </c>
      <c r="R14" s="14" t="s">
        <v>123</v>
      </c>
      <c r="S14" s="25" t="s">
        <v>124</v>
      </c>
      <c r="T14" s="15" t="s">
        <v>125</v>
      </c>
      <c r="U14" s="19" t="s">
        <v>135</v>
      </c>
      <c r="V14" s="57" t="s">
        <v>182</v>
      </c>
      <c r="W14" s="30"/>
      <c r="X14" s="30"/>
      <c r="Y14" s="57" t="s">
        <v>256</v>
      </c>
      <c r="Z14" s="19" t="s">
        <v>249</v>
      </c>
      <c r="AA14" s="30"/>
      <c r="AB14" s="17" t="s">
        <v>197</v>
      </c>
      <c r="AC14" s="17" t="s">
        <v>211</v>
      </c>
      <c r="AD14" s="30"/>
      <c r="AE14" s="2" t="s">
        <v>144</v>
      </c>
      <c r="AF14" s="48" t="s">
        <v>145</v>
      </c>
      <c r="AG14" s="19" t="s">
        <v>239</v>
      </c>
      <c r="AH14" s="45" t="s">
        <v>146</v>
      </c>
      <c r="AI14" s="44">
        <v>43523</v>
      </c>
      <c r="AJ14" s="8">
        <v>43138</v>
      </c>
      <c r="AK14" s="30"/>
    </row>
    <row r="15" spans="1:37" s="38" customFormat="1" x14ac:dyDescent="0.25">
      <c r="A15" s="28">
        <v>2018</v>
      </c>
      <c r="B15" s="29">
        <v>43101</v>
      </c>
      <c r="C15" s="29">
        <v>43190</v>
      </c>
      <c r="D15" s="30" t="s">
        <v>101</v>
      </c>
      <c r="E15" s="31" t="s">
        <v>103</v>
      </c>
      <c r="F15" s="30" t="s">
        <v>91</v>
      </c>
      <c r="G15" s="2" t="s">
        <v>97</v>
      </c>
      <c r="H15" s="34">
        <v>43115</v>
      </c>
      <c r="I15" s="29">
        <v>43281</v>
      </c>
      <c r="J15" s="2">
        <v>99</v>
      </c>
      <c r="K15" s="7" t="s">
        <v>105</v>
      </c>
      <c r="L15" s="8">
        <v>43145</v>
      </c>
      <c r="M15" s="10">
        <v>0.47430555555555554</v>
      </c>
      <c r="N15" s="11">
        <v>0.56944444444444442</v>
      </c>
      <c r="O15" s="12" t="s">
        <v>109</v>
      </c>
      <c r="P15" s="17" t="s">
        <v>154</v>
      </c>
      <c r="Q15" s="19" t="s">
        <v>117</v>
      </c>
      <c r="R15" s="15" t="s">
        <v>123</v>
      </c>
      <c r="S15" s="26" t="s">
        <v>126</v>
      </c>
      <c r="T15" s="16" t="s">
        <v>125</v>
      </c>
      <c r="U15" s="19" t="s">
        <v>135</v>
      </c>
      <c r="V15" s="57" t="s">
        <v>183</v>
      </c>
      <c r="W15" s="30"/>
      <c r="X15" s="30"/>
      <c r="Y15" s="57" t="s">
        <v>256</v>
      </c>
      <c r="Z15" s="19" t="s">
        <v>249</v>
      </c>
      <c r="AA15" s="30"/>
      <c r="AB15" s="17" t="s">
        <v>198</v>
      </c>
      <c r="AC15" s="17" t="s">
        <v>212</v>
      </c>
      <c r="AD15" s="30"/>
      <c r="AE15" s="2" t="s">
        <v>144</v>
      </c>
      <c r="AF15" s="48" t="s">
        <v>145</v>
      </c>
      <c r="AG15" s="19" t="s">
        <v>240</v>
      </c>
      <c r="AH15" s="45" t="s">
        <v>146</v>
      </c>
      <c r="AI15" s="44">
        <v>43523</v>
      </c>
      <c r="AJ15" s="8">
        <v>43145</v>
      </c>
      <c r="AK15" s="30"/>
    </row>
    <row r="16" spans="1:37" s="38" customFormat="1" x14ac:dyDescent="0.25">
      <c r="A16" s="28">
        <v>2018</v>
      </c>
      <c r="B16" s="29">
        <v>43101</v>
      </c>
      <c r="C16" s="29">
        <v>43190</v>
      </c>
      <c r="D16" s="30" t="s">
        <v>101</v>
      </c>
      <c r="E16" s="31" t="s">
        <v>103</v>
      </c>
      <c r="F16" s="30" t="s">
        <v>91</v>
      </c>
      <c r="G16" s="2" t="s">
        <v>97</v>
      </c>
      <c r="H16" s="34">
        <v>43115</v>
      </c>
      <c r="I16" s="29">
        <v>43281</v>
      </c>
      <c r="J16" s="2">
        <v>100</v>
      </c>
      <c r="K16" s="7" t="s">
        <v>105</v>
      </c>
      <c r="L16" s="8">
        <v>43152</v>
      </c>
      <c r="M16" s="10">
        <v>0.49374999999999997</v>
      </c>
      <c r="N16" s="11">
        <v>0.56180555555555556</v>
      </c>
      <c r="O16" s="12" t="s">
        <v>109</v>
      </c>
      <c r="P16" s="17" t="s">
        <v>155</v>
      </c>
      <c r="Q16" s="19" t="s">
        <v>118</v>
      </c>
      <c r="R16" s="15" t="s">
        <v>123</v>
      </c>
      <c r="S16" s="27" t="s">
        <v>126</v>
      </c>
      <c r="T16" s="15" t="s">
        <v>125</v>
      </c>
      <c r="U16" s="19" t="s">
        <v>136</v>
      </c>
      <c r="V16" s="57" t="s">
        <v>184</v>
      </c>
      <c r="W16" s="30"/>
      <c r="X16" s="30"/>
      <c r="Y16" s="57" t="s">
        <v>256</v>
      </c>
      <c r="Z16" s="19" t="s">
        <v>249</v>
      </c>
      <c r="AA16" s="30"/>
      <c r="AB16" s="17" t="s">
        <v>199</v>
      </c>
      <c r="AC16" s="17" t="s">
        <v>213</v>
      </c>
      <c r="AD16" s="30"/>
      <c r="AE16" s="2" t="s">
        <v>144</v>
      </c>
      <c r="AF16" s="48" t="s">
        <v>145</v>
      </c>
      <c r="AG16" s="19" t="s">
        <v>241</v>
      </c>
      <c r="AH16" s="45" t="s">
        <v>146</v>
      </c>
      <c r="AI16" s="44">
        <v>43523</v>
      </c>
      <c r="AJ16" s="8">
        <v>43152</v>
      </c>
      <c r="AK16" s="30"/>
    </row>
    <row r="17" spans="1:37" s="38" customFormat="1" x14ac:dyDescent="0.25">
      <c r="A17" s="28">
        <v>2018</v>
      </c>
      <c r="B17" s="29">
        <v>43101</v>
      </c>
      <c r="C17" s="29">
        <v>43190</v>
      </c>
      <c r="D17" s="30" t="s">
        <v>101</v>
      </c>
      <c r="E17" s="31" t="s">
        <v>103</v>
      </c>
      <c r="F17" s="30" t="s">
        <v>91</v>
      </c>
      <c r="G17" s="2" t="s">
        <v>97</v>
      </c>
      <c r="H17" s="34">
        <v>43115</v>
      </c>
      <c r="I17" s="29">
        <v>43281</v>
      </c>
      <c r="J17" s="2">
        <v>101</v>
      </c>
      <c r="K17" s="7" t="s">
        <v>105</v>
      </c>
      <c r="L17" s="8">
        <v>43159</v>
      </c>
      <c r="M17" s="10">
        <v>0.48958333333333331</v>
      </c>
      <c r="N17" s="11">
        <v>0.59791666666666665</v>
      </c>
      <c r="O17" s="12" t="s">
        <v>109</v>
      </c>
      <c r="P17" s="17" t="s">
        <v>156</v>
      </c>
      <c r="Q17" s="17" t="s">
        <v>137</v>
      </c>
      <c r="R17" s="15" t="s">
        <v>123</v>
      </c>
      <c r="S17" s="27" t="s">
        <v>126</v>
      </c>
      <c r="T17" s="15" t="s">
        <v>125</v>
      </c>
      <c r="U17" s="17" t="s">
        <v>142</v>
      </c>
      <c r="V17" s="57" t="s">
        <v>185</v>
      </c>
      <c r="W17" s="30"/>
      <c r="X17" s="30"/>
      <c r="Y17" s="57" t="s">
        <v>256</v>
      </c>
      <c r="Z17" s="19" t="s">
        <v>249</v>
      </c>
      <c r="AA17" s="30"/>
      <c r="AB17" s="17" t="s">
        <v>200</v>
      </c>
      <c r="AC17" s="17" t="s">
        <v>214</v>
      </c>
      <c r="AD17" s="30"/>
      <c r="AE17" s="2" t="s">
        <v>144</v>
      </c>
      <c r="AF17" s="48" t="s">
        <v>145</v>
      </c>
      <c r="AG17" s="19" t="s">
        <v>242</v>
      </c>
      <c r="AH17" s="45" t="s">
        <v>146</v>
      </c>
      <c r="AI17" s="44">
        <v>43523</v>
      </c>
      <c r="AJ17" s="8">
        <v>43159</v>
      </c>
      <c r="AK17" s="30"/>
    </row>
    <row r="18" spans="1:37" s="38" customFormat="1" x14ac:dyDescent="0.25">
      <c r="A18" s="28">
        <v>2018</v>
      </c>
      <c r="B18" s="29">
        <v>43101</v>
      </c>
      <c r="C18" s="29">
        <v>43190</v>
      </c>
      <c r="D18" s="30" t="s">
        <v>101</v>
      </c>
      <c r="E18" s="31" t="s">
        <v>103</v>
      </c>
      <c r="F18" s="30" t="s">
        <v>91</v>
      </c>
      <c r="G18" s="2" t="s">
        <v>97</v>
      </c>
      <c r="H18" s="34">
        <v>43115</v>
      </c>
      <c r="I18" s="29">
        <v>43281</v>
      </c>
      <c r="J18" s="2">
        <v>102</v>
      </c>
      <c r="K18" s="7" t="s">
        <v>105</v>
      </c>
      <c r="L18" s="8">
        <v>43166</v>
      </c>
      <c r="M18" s="10">
        <v>0.4777777777777778</v>
      </c>
      <c r="N18" s="11">
        <v>0.56458333333333333</v>
      </c>
      <c r="O18" s="12" t="s">
        <v>109</v>
      </c>
      <c r="P18" s="17" t="s">
        <v>157</v>
      </c>
      <c r="Q18" s="17" t="s">
        <v>138</v>
      </c>
      <c r="R18" s="7" t="s">
        <v>139</v>
      </c>
      <c r="S18" s="5" t="s">
        <v>140</v>
      </c>
      <c r="T18" s="7" t="s">
        <v>141</v>
      </c>
      <c r="U18" s="17" t="s">
        <v>143</v>
      </c>
      <c r="V18" s="57" t="s">
        <v>186</v>
      </c>
      <c r="W18" s="30"/>
      <c r="X18" s="30"/>
      <c r="Y18" s="57" t="s">
        <v>256</v>
      </c>
      <c r="Z18" s="19" t="s">
        <v>249</v>
      </c>
      <c r="AA18" s="30"/>
      <c r="AB18" s="17" t="s">
        <v>201</v>
      </c>
      <c r="AC18" s="17" t="s">
        <v>215</v>
      </c>
      <c r="AD18" s="30"/>
      <c r="AE18" s="2" t="s">
        <v>144</v>
      </c>
      <c r="AF18" s="48" t="s">
        <v>145</v>
      </c>
      <c r="AG18" s="19" t="s">
        <v>243</v>
      </c>
      <c r="AH18" s="45" t="s">
        <v>146</v>
      </c>
      <c r="AI18" s="44">
        <v>43523</v>
      </c>
      <c r="AJ18" s="8">
        <v>43166</v>
      </c>
      <c r="AK18" s="30"/>
    </row>
    <row r="19" spans="1:37" s="38" customFormat="1" ht="15" customHeight="1" x14ac:dyDescent="0.25">
      <c r="A19" s="28">
        <v>2018</v>
      </c>
      <c r="B19" s="29">
        <v>43101</v>
      </c>
      <c r="C19" s="29">
        <v>43190</v>
      </c>
      <c r="D19" s="30" t="s">
        <v>101</v>
      </c>
      <c r="E19" s="31" t="s">
        <v>103</v>
      </c>
      <c r="F19" s="30" t="s">
        <v>91</v>
      </c>
      <c r="G19" s="2" t="s">
        <v>97</v>
      </c>
      <c r="H19" s="34">
        <v>43115</v>
      </c>
      <c r="I19" s="29">
        <v>43281</v>
      </c>
      <c r="J19" s="4">
        <v>103</v>
      </c>
      <c r="K19" s="5" t="s">
        <v>105</v>
      </c>
      <c r="L19" s="8">
        <v>43173</v>
      </c>
      <c r="M19" s="10">
        <v>0.40208333333333335</v>
      </c>
      <c r="N19" s="11">
        <v>0.45069444444444445</v>
      </c>
      <c r="O19" s="12" t="s">
        <v>109</v>
      </c>
      <c r="P19" s="21" t="s">
        <v>161</v>
      </c>
      <c r="Q19" s="19" t="s">
        <v>166</v>
      </c>
      <c r="R19" s="12" t="s">
        <v>139</v>
      </c>
      <c r="S19" s="24" t="s">
        <v>158</v>
      </c>
      <c r="T19" s="12" t="s">
        <v>141</v>
      </c>
      <c r="U19" s="19" t="s">
        <v>171</v>
      </c>
      <c r="V19" s="63" t="s">
        <v>187</v>
      </c>
      <c r="W19" s="64"/>
      <c r="X19" s="64"/>
      <c r="Y19" s="57" t="s">
        <v>256</v>
      </c>
      <c r="Z19" s="19" t="s">
        <v>249</v>
      </c>
      <c r="AA19" s="30"/>
      <c r="AB19" s="17" t="s">
        <v>202</v>
      </c>
      <c r="AC19" s="17" t="s">
        <v>216</v>
      </c>
      <c r="AD19" s="30"/>
      <c r="AE19" s="2" t="s">
        <v>144</v>
      </c>
      <c r="AF19" s="48" t="s">
        <v>145</v>
      </c>
      <c r="AG19" s="19" t="s">
        <v>244</v>
      </c>
      <c r="AH19" s="45" t="s">
        <v>146</v>
      </c>
      <c r="AI19" s="44">
        <v>43523</v>
      </c>
      <c r="AJ19" s="8">
        <v>43173</v>
      </c>
      <c r="AK19" s="30"/>
    </row>
    <row r="20" spans="1:37" s="38" customFormat="1" x14ac:dyDescent="0.25">
      <c r="A20" s="28">
        <v>2018</v>
      </c>
      <c r="B20" s="29">
        <v>43101</v>
      </c>
      <c r="C20" s="29">
        <v>43190</v>
      </c>
      <c r="D20" s="30" t="s">
        <v>101</v>
      </c>
      <c r="E20" s="31" t="s">
        <v>103</v>
      </c>
      <c r="F20" s="30" t="s">
        <v>91</v>
      </c>
      <c r="G20" s="2" t="s">
        <v>97</v>
      </c>
      <c r="H20" s="34">
        <v>43115</v>
      </c>
      <c r="I20" s="29">
        <v>43281</v>
      </c>
      <c r="J20" s="4">
        <v>104</v>
      </c>
      <c r="K20" s="5" t="s">
        <v>105</v>
      </c>
      <c r="L20" s="8">
        <v>43180</v>
      </c>
      <c r="M20" s="10">
        <v>0.50069444444444444</v>
      </c>
      <c r="N20" s="11">
        <v>0.59375</v>
      </c>
      <c r="O20" s="12" t="s">
        <v>109</v>
      </c>
      <c r="P20" s="21" t="s">
        <v>162</v>
      </c>
      <c r="Q20" s="19" t="s">
        <v>167</v>
      </c>
      <c r="R20" s="12" t="s">
        <v>139</v>
      </c>
      <c r="S20" s="24" t="s">
        <v>158</v>
      </c>
      <c r="T20" s="12" t="s">
        <v>141</v>
      </c>
      <c r="U20" s="19" t="s">
        <v>172</v>
      </c>
      <c r="V20" s="57" t="s">
        <v>188</v>
      </c>
      <c r="W20" s="28"/>
      <c r="X20" s="8"/>
      <c r="Y20" s="57" t="s">
        <v>256</v>
      </c>
      <c r="Z20" s="19" t="s">
        <v>249</v>
      </c>
      <c r="AA20" s="30"/>
      <c r="AB20" s="17" t="s">
        <v>203</v>
      </c>
      <c r="AC20" s="17" t="s">
        <v>217</v>
      </c>
      <c r="AD20" s="30"/>
      <c r="AE20" s="2" t="s">
        <v>144</v>
      </c>
      <c r="AF20" s="48" t="s">
        <v>145</v>
      </c>
      <c r="AG20" s="19" t="s">
        <v>245</v>
      </c>
      <c r="AH20" s="45" t="s">
        <v>146</v>
      </c>
      <c r="AI20" s="44">
        <v>43523</v>
      </c>
      <c r="AJ20" s="8">
        <v>43180</v>
      </c>
      <c r="AK20" s="30"/>
    </row>
    <row r="21" spans="1:37" s="38" customFormat="1" x14ac:dyDescent="0.25">
      <c r="A21" s="28">
        <v>2018</v>
      </c>
      <c r="B21" s="29">
        <v>43101</v>
      </c>
      <c r="C21" s="29">
        <v>43190</v>
      </c>
      <c r="D21" s="30" t="s">
        <v>101</v>
      </c>
      <c r="E21" s="31" t="s">
        <v>103</v>
      </c>
      <c r="F21" s="30" t="s">
        <v>91</v>
      </c>
      <c r="G21" s="2" t="s">
        <v>97</v>
      </c>
      <c r="H21" s="34">
        <v>43115</v>
      </c>
      <c r="I21" s="29">
        <v>43281</v>
      </c>
      <c r="J21" s="4">
        <v>105</v>
      </c>
      <c r="K21" s="5" t="s">
        <v>105</v>
      </c>
      <c r="L21" s="8">
        <v>43186</v>
      </c>
      <c r="M21" s="10">
        <v>0.48333333333333334</v>
      </c>
      <c r="N21" s="11">
        <v>0.54861111111111105</v>
      </c>
      <c r="O21" s="12" t="s">
        <v>109</v>
      </c>
      <c r="P21" s="21" t="s">
        <v>163</v>
      </c>
      <c r="Q21" s="19" t="s">
        <v>168</v>
      </c>
      <c r="R21" s="12" t="s">
        <v>139</v>
      </c>
      <c r="S21" s="24" t="s">
        <v>158</v>
      </c>
      <c r="T21" s="12" t="s">
        <v>141</v>
      </c>
      <c r="U21" s="19" t="s">
        <v>173</v>
      </c>
      <c r="V21" s="57" t="s">
        <v>189</v>
      </c>
      <c r="W21" s="28"/>
      <c r="X21" s="8"/>
      <c r="Y21" s="57" t="s">
        <v>256</v>
      </c>
      <c r="Z21" s="19" t="s">
        <v>249</v>
      </c>
      <c r="AA21" s="30"/>
      <c r="AB21" s="17" t="s">
        <v>204</v>
      </c>
      <c r="AC21" s="17" t="s">
        <v>218</v>
      </c>
      <c r="AD21" s="30"/>
      <c r="AE21" s="2" t="s">
        <v>144</v>
      </c>
      <c r="AF21" s="48" t="s">
        <v>145</v>
      </c>
      <c r="AG21" s="19" t="s">
        <v>246</v>
      </c>
      <c r="AH21" s="45" t="s">
        <v>146</v>
      </c>
      <c r="AI21" s="44">
        <v>43523</v>
      </c>
      <c r="AJ21" s="8">
        <v>43186</v>
      </c>
      <c r="AK21" s="30"/>
    </row>
    <row r="22" spans="1:37" s="38" customFormat="1" x14ac:dyDescent="0.25">
      <c r="A22" s="28">
        <v>2018</v>
      </c>
      <c r="B22" s="29">
        <v>43191</v>
      </c>
      <c r="C22" s="29">
        <v>43281</v>
      </c>
      <c r="D22" s="30" t="s">
        <v>101</v>
      </c>
      <c r="E22" s="31" t="s">
        <v>103</v>
      </c>
      <c r="F22" s="30" t="s">
        <v>91</v>
      </c>
      <c r="G22" s="2" t="s">
        <v>97</v>
      </c>
      <c r="H22" s="34">
        <v>43115</v>
      </c>
      <c r="I22" s="29">
        <v>43281</v>
      </c>
      <c r="J22" s="4">
        <v>106</v>
      </c>
      <c r="K22" s="5" t="s">
        <v>105</v>
      </c>
      <c r="L22" s="8">
        <v>43196</v>
      </c>
      <c r="M22" s="10">
        <v>0.48749999999999999</v>
      </c>
      <c r="N22" s="11">
        <v>0.49791666666666662</v>
      </c>
      <c r="O22" s="12" t="s">
        <v>107</v>
      </c>
      <c r="P22" s="21" t="s">
        <v>164</v>
      </c>
      <c r="Q22" s="19" t="s">
        <v>169</v>
      </c>
      <c r="R22" s="12" t="s">
        <v>139</v>
      </c>
      <c r="S22" s="24" t="s">
        <v>158</v>
      </c>
      <c r="T22" s="12" t="s">
        <v>141</v>
      </c>
      <c r="U22" s="19" t="s">
        <v>174</v>
      </c>
      <c r="V22" s="57" t="s">
        <v>190</v>
      </c>
      <c r="W22" s="28"/>
      <c r="X22" s="8"/>
      <c r="Y22" s="57" t="s">
        <v>256</v>
      </c>
      <c r="Z22" s="19" t="s">
        <v>249</v>
      </c>
      <c r="AA22" s="30"/>
      <c r="AB22" s="17" t="s">
        <v>205</v>
      </c>
      <c r="AC22" s="17" t="s">
        <v>219</v>
      </c>
      <c r="AD22" s="30"/>
      <c r="AE22" s="2" t="s">
        <v>144</v>
      </c>
      <c r="AF22" s="48" t="s">
        <v>145</v>
      </c>
      <c r="AG22" s="19" t="s">
        <v>247</v>
      </c>
      <c r="AH22" s="45" t="s">
        <v>146</v>
      </c>
      <c r="AI22" s="44">
        <v>43523</v>
      </c>
      <c r="AJ22" s="8">
        <v>43196</v>
      </c>
      <c r="AK22" s="30"/>
    </row>
    <row r="23" spans="1:37" s="38" customFormat="1" x14ac:dyDescent="0.25">
      <c r="A23" s="28">
        <v>2018</v>
      </c>
      <c r="B23" s="29">
        <v>43191</v>
      </c>
      <c r="C23" s="29">
        <v>43281</v>
      </c>
      <c r="D23" s="30" t="s">
        <v>101</v>
      </c>
      <c r="E23" s="31" t="s">
        <v>103</v>
      </c>
      <c r="F23" s="30" t="s">
        <v>91</v>
      </c>
      <c r="G23" s="2" t="s">
        <v>97</v>
      </c>
      <c r="H23" s="34">
        <v>43115</v>
      </c>
      <c r="I23" s="29">
        <v>43281</v>
      </c>
      <c r="J23" s="4">
        <v>107</v>
      </c>
      <c r="K23" s="5" t="s">
        <v>105</v>
      </c>
      <c r="L23" s="8">
        <v>43196</v>
      </c>
      <c r="M23" s="10">
        <v>0.49861111111111112</v>
      </c>
      <c r="N23" s="11">
        <v>0.56527777777777777</v>
      </c>
      <c r="O23" s="12" t="s">
        <v>109</v>
      </c>
      <c r="P23" s="21" t="s">
        <v>165</v>
      </c>
      <c r="Q23" s="19" t="s">
        <v>170</v>
      </c>
      <c r="R23" s="12" t="s">
        <v>159</v>
      </c>
      <c r="S23" s="24" t="s">
        <v>160</v>
      </c>
      <c r="T23" s="23" t="s">
        <v>250</v>
      </c>
      <c r="U23" s="19" t="s">
        <v>175</v>
      </c>
      <c r="V23" s="57" t="s">
        <v>191</v>
      </c>
      <c r="W23" s="28"/>
      <c r="X23" s="8"/>
      <c r="Y23" s="57" t="s">
        <v>256</v>
      </c>
      <c r="Z23" s="19" t="s">
        <v>249</v>
      </c>
      <c r="AA23" s="30"/>
      <c r="AB23" s="17" t="s">
        <v>227</v>
      </c>
      <c r="AC23" s="17" t="s">
        <v>220</v>
      </c>
      <c r="AD23" s="30"/>
      <c r="AE23" s="3" t="s">
        <v>144</v>
      </c>
      <c r="AF23" s="48" t="s">
        <v>145</v>
      </c>
      <c r="AG23" s="19" t="s">
        <v>248</v>
      </c>
      <c r="AH23" s="45" t="s">
        <v>146</v>
      </c>
      <c r="AI23" s="44">
        <v>43523</v>
      </c>
      <c r="AJ23" s="8">
        <v>43196</v>
      </c>
      <c r="AK23" s="30"/>
    </row>
    <row r="24" spans="1:37" s="38" customFormat="1" x14ac:dyDescent="0.25">
      <c r="A24" s="28">
        <v>2018</v>
      </c>
      <c r="B24" s="29">
        <v>43191</v>
      </c>
      <c r="C24" s="29">
        <v>43281</v>
      </c>
      <c r="D24" s="30" t="s">
        <v>101</v>
      </c>
      <c r="E24" s="31" t="s">
        <v>103</v>
      </c>
      <c r="F24" s="30" t="s">
        <v>91</v>
      </c>
      <c r="G24" s="2" t="s">
        <v>97</v>
      </c>
      <c r="H24" s="34">
        <v>43115</v>
      </c>
      <c r="I24" s="29">
        <v>43281</v>
      </c>
      <c r="J24" s="4">
        <v>108</v>
      </c>
      <c r="K24" s="5" t="s">
        <v>105</v>
      </c>
      <c r="L24" s="29">
        <v>43201</v>
      </c>
      <c r="M24" s="10">
        <v>0.48402777777777778</v>
      </c>
      <c r="N24" s="37">
        <v>0.57361111111111118</v>
      </c>
      <c r="O24" s="12" t="s">
        <v>109</v>
      </c>
      <c r="P24" s="17" t="s">
        <v>221</v>
      </c>
      <c r="Q24" s="17" t="s">
        <v>223</v>
      </c>
      <c r="R24" s="12" t="s">
        <v>159</v>
      </c>
      <c r="S24" s="24" t="s">
        <v>160</v>
      </c>
      <c r="T24" s="23" t="s">
        <v>250</v>
      </c>
      <c r="U24" s="17" t="s">
        <v>225</v>
      </c>
      <c r="V24" s="57" t="s">
        <v>279</v>
      </c>
      <c r="W24" s="30"/>
      <c r="X24" s="30"/>
      <c r="Y24" s="57" t="s">
        <v>256</v>
      </c>
      <c r="Z24" s="19" t="s">
        <v>249</v>
      </c>
      <c r="AA24" s="30"/>
      <c r="AB24" s="17" t="s">
        <v>228</v>
      </c>
      <c r="AC24" s="17" t="s">
        <v>230</v>
      </c>
      <c r="AD24" s="30"/>
      <c r="AE24" s="2" t="s">
        <v>144</v>
      </c>
      <c r="AF24" s="48" t="s">
        <v>145</v>
      </c>
      <c r="AG24" s="17" t="s">
        <v>233</v>
      </c>
      <c r="AH24" s="45" t="s">
        <v>146</v>
      </c>
      <c r="AI24" s="44">
        <v>43523</v>
      </c>
      <c r="AJ24" s="29">
        <v>43201</v>
      </c>
      <c r="AK24" s="30"/>
    </row>
    <row r="25" spans="1:37" s="38" customFormat="1" x14ac:dyDescent="0.25">
      <c r="A25" s="28">
        <v>2018</v>
      </c>
      <c r="B25" s="29">
        <v>43191</v>
      </c>
      <c r="C25" s="29">
        <v>43281</v>
      </c>
      <c r="D25" s="30" t="s">
        <v>101</v>
      </c>
      <c r="E25" s="31" t="s">
        <v>103</v>
      </c>
      <c r="F25" s="30" t="s">
        <v>91</v>
      </c>
      <c r="G25" s="2" t="s">
        <v>97</v>
      </c>
      <c r="H25" s="34">
        <v>43115</v>
      </c>
      <c r="I25" s="29">
        <v>43281</v>
      </c>
      <c r="J25" s="4">
        <v>109</v>
      </c>
      <c r="K25" s="5" t="s">
        <v>105</v>
      </c>
      <c r="L25" s="29">
        <v>43208</v>
      </c>
      <c r="M25" s="37">
        <v>0.48472222222222222</v>
      </c>
      <c r="N25" s="37">
        <v>0.54097222222222219</v>
      </c>
      <c r="O25" s="12" t="s">
        <v>109</v>
      </c>
      <c r="P25" s="17" t="s">
        <v>222</v>
      </c>
      <c r="Q25" s="17" t="s">
        <v>224</v>
      </c>
      <c r="R25" s="12" t="s">
        <v>159</v>
      </c>
      <c r="S25" s="24" t="s">
        <v>160</v>
      </c>
      <c r="T25" s="23" t="s">
        <v>250</v>
      </c>
      <c r="U25" s="17" t="s">
        <v>226</v>
      </c>
      <c r="V25" s="45"/>
      <c r="W25" s="30"/>
      <c r="X25" s="30"/>
      <c r="Y25" s="57" t="s">
        <v>256</v>
      </c>
      <c r="Z25" s="19" t="s">
        <v>249</v>
      </c>
      <c r="AA25" s="30"/>
      <c r="AB25" s="17" t="s">
        <v>229</v>
      </c>
      <c r="AC25" s="17" t="s">
        <v>231</v>
      </c>
      <c r="AD25" s="30"/>
      <c r="AE25" s="2" t="s">
        <v>144</v>
      </c>
      <c r="AF25" s="48" t="s">
        <v>145</v>
      </c>
      <c r="AG25" s="17" t="s">
        <v>232</v>
      </c>
      <c r="AH25" s="45" t="s">
        <v>146</v>
      </c>
      <c r="AI25" s="44">
        <v>43523</v>
      </c>
      <c r="AJ25" s="29">
        <v>43208</v>
      </c>
      <c r="AK25" s="30"/>
    </row>
    <row r="26" spans="1:37" s="38" customFormat="1" x14ac:dyDescent="0.25">
      <c r="A26" s="28">
        <v>2018</v>
      </c>
      <c r="B26" s="29">
        <v>43191</v>
      </c>
      <c r="C26" s="29">
        <v>43281</v>
      </c>
      <c r="D26" s="30" t="s">
        <v>101</v>
      </c>
      <c r="E26" s="31" t="s">
        <v>103</v>
      </c>
      <c r="F26" s="30" t="s">
        <v>91</v>
      </c>
      <c r="G26" s="2" t="s">
        <v>97</v>
      </c>
      <c r="H26" s="34">
        <v>43115</v>
      </c>
      <c r="I26" s="29">
        <v>43281</v>
      </c>
      <c r="J26" s="4">
        <v>110</v>
      </c>
      <c r="K26" s="5" t="s">
        <v>105</v>
      </c>
      <c r="L26" s="29">
        <v>43215</v>
      </c>
      <c r="M26" s="10">
        <v>0.48333333333333334</v>
      </c>
      <c r="N26" s="37">
        <v>0.61597222222222225</v>
      </c>
      <c r="O26" s="12" t="s">
        <v>109</v>
      </c>
      <c r="P26" s="17" t="s">
        <v>251</v>
      </c>
      <c r="Q26" s="17" t="s">
        <v>252</v>
      </c>
      <c r="R26" s="12" t="s">
        <v>159</v>
      </c>
      <c r="S26" s="24" t="s">
        <v>160</v>
      </c>
      <c r="T26" s="23" t="s">
        <v>250</v>
      </c>
      <c r="U26" s="17" t="s">
        <v>253</v>
      </c>
      <c r="V26" s="45"/>
      <c r="W26" s="30"/>
      <c r="X26" s="30"/>
      <c r="Y26" s="57" t="s">
        <v>256</v>
      </c>
      <c r="Z26" s="17" t="s">
        <v>249</v>
      </c>
      <c r="AA26" s="30"/>
      <c r="AB26" s="17" t="s">
        <v>268</v>
      </c>
      <c r="AC26" s="17" t="s">
        <v>255</v>
      </c>
      <c r="AD26" s="30"/>
      <c r="AE26" s="2" t="s">
        <v>144</v>
      </c>
      <c r="AF26" s="48" t="s">
        <v>145</v>
      </c>
      <c r="AG26" s="17" t="s">
        <v>254</v>
      </c>
      <c r="AH26" s="45" t="s">
        <v>146</v>
      </c>
      <c r="AI26" s="44">
        <v>43523</v>
      </c>
      <c r="AJ26" s="29">
        <v>43215</v>
      </c>
      <c r="AK26" s="30"/>
    </row>
    <row r="27" spans="1:37" s="38" customFormat="1" x14ac:dyDescent="0.25">
      <c r="A27" s="28">
        <v>2018</v>
      </c>
      <c r="B27" s="29">
        <v>43191</v>
      </c>
      <c r="C27" s="29">
        <v>43281</v>
      </c>
      <c r="D27" s="30" t="s">
        <v>101</v>
      </c>
      <c r="E27" s="31" t="s">
        <v>103</v>
      </c>
      <c r="F27" s="30" t="s">
        <v>91</v>
      </c>
      <c r="G27" s="2" t="s">
        <v>97</v>
      </c>
      <c r="H27" s="34">
        <v>43115</v>
      </c>
      <c r="I27" s="29">
        <v>43281</v>
      </c>
      <c r="J27" s="4">
        <v>111</v>
      </c>
      <c r="K27" s="5" t="s">
        <v>105</v>
      </c>
      <c r="L27" s="29">
        <v>43222</v>
      </c>
      <c r="M27" s="37">
        <v>0.46597222222222223</v>
      </c>
      <c r="N27" s="37">
        <v>0.47500000000000003</v>
      </c>
      <c r="O27" s="12" t="s">
        <v>107</v>
      </c>
      <c r="P27" s="17" t="s">
        <v>257</v>
      </c>
      <c r="Q27" s="17" t="s">
        <v>259</v>
      </c>
      <c r="R27" s="7" t="s">
        <v>261</v>
      </c>
      <c r="S27" s="5" t="s">
        <v>262</v>
      </c>
      <c r="T27" s="7" t="s">
        <v>263</v>
      </c>
      <c r="U27" s="18" t="s">
        <v>267</v>
      </c>
      <c r="V27" s="45"/>
      <c r="W27" s="30"/>
      <c r="X27" s="30"/>
      <c r="Y27" s="57" t="s">
        <v>256</v>
      </c>
      <c r="Z27" s="17" t="s">
        <v>249</v>
      </c>
      <c r="AA27" s="30"/>
      <c r="AB27" s="17" t="s">
        <v>269</v>
      </c>
      <c r="AC27" s="17" t="s">
        <v>271</v>
      </c>
      <c r="AD27" s="30"/>
      <c r="AE27" s="2" t="s">
        <v>144</v>
      </c>
      <c r="AF27" s="48" t="s">
        <v>145</v>
      </c>
      <c r="AG27" s="17" t="s">
        <v>273</v>
      </c>
      <c r="AH27" s="45" t="s">
        <v>146</v>
      </c>
      <c r="AI27" s="44">
        <v>43523</v>
      </c>
      <c r="AJ27" s="29">
        <v>43222</v>
      </c>
      <c r="AK27" s="30"/>
    </row>
    <row r="28" spans="1:37" s="38" customFormat="1" x14ac:dyDescent="0.25">
      <c r="A28" s="28">
        <v>2018</v>
      </c>
      <c r="B28" s="29">
        <v>43191</v>
      </c>
      <c r="C28" s="29">
        <v>43281</v>
      </c>
      <c r="D28" s="30" t="s">
        <v>101</v>
      </c>
      <c r="E28" s="31" t="s">
        <v>103</v>
      </c>
      <c r="F28" s="30" t="s">
        <v>91</v>
      </c>
      <c r="G28" s="2" t="s">
        <v>97</v>
      </c>
      <c r="H28" s="34">
        <v>43115</v>
      </c>
      <c r="I28" s="29">
        <v>43281</v>
      </c>
      <c r="J28" s="4">
        <v>112</v>
      </c>
      <c r="K28" s="5" t="s">
        <v>105</v>
      </c>
      <c r="L28" s="29">
        <v>43222</v>
      </c>
      <c r="M28" s="37">
        <v>0.47638888888888892</v>
      </c>
      <c r="N28" s="37">
        <v>0.54583333333333328</v>
      </c>
      <c r="O28" s="12" t="s">
        <v>109</v>
      </c>
      <c r="P28" s="17" t="s">
        <v>258</v>
      </c>
      <c r="Q28" s="17" t="s">
        <v>260</v>
      </c>
      <c r="R28" s="7" t="s">
        <v>264</v>
      </c>
      <c r="S28" s="5" t="s">
        <v>265</v>
      </c>
      <c r="T28" s="7" t="s">
        <v>266</v>
      </c>
      <c r="U28" s="17" t="s">
        <v>277</v>
      </c>
      <c r="V28" s="45"/>
      <c r="W28" s="30"/>
      <c r="X28" s="30"/>
      <c r="Y28" s="57" t="s">
        <v>256</v>
      </c>
      <c r="Z28" s="17" t="s">
        <v>249</v>
      </c>
      <c r="AA28" s="30"/>
      <c r="AB28" s="17" t="s">
        <v>270</v>
      </c>
      <c r="AC28" s="17" t="s">
        <v>272</v>
      </c>
      <c r="AD28" s="30"/>
      <c r="AE28" s="2" t="s">
        <v>144</v>
      </c>
      <c r="AF28" s="48" t="s">
        <v>145</v>
      </c>
      <c r="AG28" s="17" t="s">
        <v>274</v>
      </c>
      <c r="AH28" s="45" t="s">
        <v>146</v>
      </c>
      <c r="AI28" s="44">
        <v>43523</v>
      </c>
      <c r="AJ28" s="29">
        <v>43222</v>
      </c>
      <c r="AK28" s="30"/>
    </row>
    <row r="29" spans="1:37" s="38" customFormat="1" x14ac:dyDescent="0.25">
      <c r="A29" s="28">
        <v>2018</v>
      </c>
      <c r="B29" s="29">
        <v>43191</v>
      </c>
      <c r="C29" s="29">
        <v>43281</v>
      </c>
      <c r="D29" s="30" t="s">
        <v>101</v>
      </c>
      <c r="E29" s="31" t="s">
        <v>103</v>
      </c>
      <c r="F29" s="30" t="s">
        <v>91</v>
      </c>
      <c r="G29" s="2" t="s">
        <v>97</v>
      </c>
      <c r="H29" s="34">
        <v>43115</v>
      </c>
      <c r="I29" s="29">
        <v>43281</v>
      </c>
      <c r="J29" s="4">
        <v>113</v>
      </c>
      <c r="K29" s="5" t="s">
        <v>105</v>
      </c>
      <c r="L29" s="29">
        <v>43229</v>
      </c>
      <c r="M29" s="37">
        <v>0.4826388888888889</v>
      </c>
      <c r="N29" s="37">
        <v>0.58333333333333337</v>
      </c>
      <c r="O29" s="12" t="s">
        <v>109</v>
      </c>
      <c r="P29" s="17" t="s">
        <v>276</v>
      </c>
      <c r="Q29" s="17" t="s">
        <v>275</v>
      </c>
      <c r="R29" s="7" t="s">
        <v>264</v>
      </c>
      <c r="S29" s="5" t="s">
        <v>265</v>
      </c>
      <c r="T29" s="7" t="s">
        <v>266</v>
      </c>
      <c r="U29" s="18" t="s">
        <v>278</v>
      </c>
      <c r="V29" s="45"/>
      <c r="W29" s="30"/>
      <c r="X29" s="30"/>
      <c r="Y29" s="57" t="s">
        <v>256</v>
      </c>
      <c r="Z29" s="17" t="s">
        <v>249</v>
      </c>
      <c r="AA29" s="30"/>
      <c r="AB29" s="17" t="s">
        <v>290</v>
      </c>
      <c r="AC29" s="17" t="s">
        <v>289</v>
      </c>
      <c r="AD29" s="30"/>
      <c r="AE29" s="2" t="s">
        <v>144</v>
      </c>
      <c r="AF29" s="48" t="s">
        <v>145</v>
      </c>
      <c r="AG29" s="17" t="s">
        <v>288</v>
      </c>
      <c r="AH29" s="45" t="s">
        <v>146</v>
      </c>
      <c r="AI29" s="44">
        <v>43523</v>
      </c>
      <c r="AJ29" s="29">
        <v>43229</v>
      </c>
      <c r="AK29" s="30"/>
    </row>
    <row r="30" spans="1:37" s="38" customFormat="1" x14ac:dyDescent="0.25">
      <c r="A30" s="28">
        <v>2018</v>
      </c>
      <c r="B30" s="29">
        <v>43191</v>
      </c>
      <c r="C30" s="29">
        <v>43281</v>
      </c>
      <c r="D30" s="30" t="s">
        <v>101</v>
      </c>
      <c r="E30" s="31" t="s">
        <v>103</v>
      </c>
      <c r="F30" s="30" t="s">
        <v>91</v>
      </c>
      <c r="G30" s="2" t="s">
        <v>97</v>
      </c>
      <c r="H30" s="34">
        <v>43115</v>
      </c>
      <c r="I30" s="29">
        <v>43281</v>
      </c>
      <c r="J30" s="4">
        <v>114</v>
      </c>
      <c r="K30" s="5" t="s">
        <v>105</v>
      </c>
      <c r="L30" s="39">
        <v>43236</v>
      </c>
      <c r="M30" s="40">
        <v>0.46458333333333335</v>
      </c>
      <c r="N30" s="40">
        <v>0.54236111111111118</v>
      </c>
      <c r="O30" s="13" t="s">
        <v>109</v>
      </c>
      <c r="P30" s="17" t="s">
        <v>276</v>
      </c>
      <c r="Q30" s="17" t="s">
        <v>280</v>
      </c>
      <c r="R30" s="30" t="s">
        <v>281</v>
      </c>
      <c r="S30" s="46" t="s">
        <v>282</v>
      </c>
      <c r="T30" s="36" t="s">
        <v>283</v>
      </c>
      <c r="U30" s="19" t="s">
        <v>284</v>
      </c>
      <c r="V30" s="45"/>
      <c r="W30" s="30"/>
      <c r="X30" s="30"/>
      <c r="Y30" s="57" t="s">
        <v>256</v>
      </c>
      <c r="Z30" s="22" t="s">
        <v>249</v>
      </c>
      <c r="AA30" s="30"/>
      <c r="AB30" s="17" t="s">
        <v>285</v>
      </c>
      <c r="AC30" s="17" t="s">
        <v>286</v>
      </c>
      <c r="AD30" s="30"/>
      <c r="AE30" s="3" t="s">
        <v>144</v>
      </c>
      <c r="AF30" s="49" t="s">
        <v>145</v>
      </c>
      <c r="AG30" s="17" t="s">
        <v>287</v>
      </c>
      <c r="AH30" s="46" t="s">
        <v>146</v>
      </c>
      <c r="AI30" s="44">
        <v>43523</v>
      </c>
      <c r="AJ30" s="29">
        <v>43236</v>
      </c>
      <c r="AK30" s="41"/>
    </row>
    <row r="31" spans="1:37" s="38" customFormat="1" x14ac:dyDescent="0.25">
      <c r="A31" s="28">
        <v>2018</v>
      </c>
      <c r="B31" s="29">
        <v>43191</v>
      </c>
      <c r="C31" s="29">
        <v>43281</v>
      </c>
      <c r="D31" s="30" t="s">
        <v>101</v>
      </c>
      <c r="E31" s="31" t="s">
        <v>103</v>
      </c>
      <c r="F31" s="30" t="s">
        <v>91</v>
      </c>
      <c r="G31" s="2" t="s">
        <v>97</v>
      </c>
      <c r="H31" s="34">
        <v>43115</v>
      </c>
      <c r="I31" s="29">
        <v>43281</v>
      </c>
      <c r="J31" s="4">
        <v>115</v>
      </c>
      <c r="K31" s="5" t="s">
        <v>105</v>
      </c>
      <c r="L31" s="29">
        <v>43243</v>
      </c>
      <c r="M31" s="37">
        <v>0.4770833333333333</v>
      </c>
      <c r="N31" s="37">
        <v>0.57291666666666663</v>
      </c>
      <c r="O31" s="12" t="s">
        <v>109</v>
      </c>
      <c r="P31" s="17" t="s">
        <v>291</v>
      </c>
      <c r="Q31" s="17" t="s">
        <v>292</v>
      </c>
      <c r="R31" s="7" t="s">
        <v>264</v>
      </c>
      <c r="S31" s="5" t="s">
        <v>265</v>
      </c>
      <c r="T31" s="7" t="s">
        <v>266</v>
      </c>
      <c r="U31" s="17" t="s">
        <v>293</v>
      </c>
      <c r="V31" s="45"/>
      <c r="W31" s="30"/>
      <c r="X31" s="30"/>
      <c r="Y31" s="57" t="s">
        <v>256</v>
      </c>
      <c r="Z31" s="17" t="s">
        <v>249</v>
      </c>
      <c r="AA31" s="30"/>
      <c r="AB31" s="17" t="s">
        <v>294</v>
      </c>
      <c r="AC31" s="17" t="s">
        <v>295</v>
      </c>
      <c r="AD31" s="30"/>
      <c r="AE31" s="2" t="s">
        <v>144</v>
      </c>
      <c r="AF31" s="48" t="s">
        <v>145</v>
      </c>
      <c r="AG31" s="17" t="s">
        <v>296</v>
      </c>
      <c r="AH31" s="45" t="s">
        <v>146</v>
      </c>
      <c r="AI31" s="44">
        <v>43523</v>
      </c>
      <c r="AJ31" s="29">
        <v>43243</v>
      </c>
      <c r="AK31" s="30"/>
    </row>
    <row r="32" spans="1:37" x14ac:dyDescent="0.25">
      <c r="A32" s="28">
        <v>2018</v>
      </c>
      <c r="B32" s="29">
        <v>43191</v>
      </c>
      <c r="C32" s="29">
        <v>43281</v>
      </c>
      <c r="D32" s="30" t="s">
        <v>101</v>
      </c>
      <c r="E32" s="31" t="s">
        <v>103</v>
      </c>
      <c r="F32" s="30" t="s">
        <v>91</v>
      </c>
      <c r="G32" s="2" t="s">
        <v>97</v>
      </c>
      <c r="H32" s="34">
        <v>43115</v>
      </c>
      <c r="I32" s="29">
        <v>43281</v>
      </c>
      <c r="J32" s="4">
        <v>116</v>
      </c>
      <c r="K32" s="5" t="s">
        <v>105</v>
      </c>
      <c r="L32" s="44">
        <v>43250</v>
      </c>
      <c r="M32" s="42">
        <v>0.48819444444444443</v>
      </c>
      <c r="N32" s="42">
        <v>0.56041666666666667</v>
      </c>
      <c r="O32" s="12" t="s">
        <v>109</v>
      </c>
      <c r="P32" s="21" t="s">
        <v>297</v>
      </c>
      <c r="Q32" s="17" t="s">
        <v>298</v>
      </c>
      <c r="R32" s="7" t="s">
        <v>264</v>
      </c>
      <c r="S32" s="5" t="s">
        <v>265</v>
      </c>
      <c r="T32" s="43" t="s">
        <v>266</v>
      </c>
      <c r="U32" s="17" t="s">
        <v>299</v>
      </c>
      <c r="V32" s="52"/>
      <c r="W32" s="43"/>
      <c r="X32" s="43"/>
      <c r="Y32" s="57" t="s">
        <v>256</v>
      </c>
      <c r="Z32" s="22" t="s">
        <v>249</v>
      </c>
      <c r="AA32" s="43"/>
      <c r="AB32" s="17" t="s">
        <v>300</v>
      </c>
      <c r="AC32" s="17" t="s">
        <v>301</v>
      </c>
      <c r="AD32" s="17"/>
      <c r="AE32" s="2" t="s">
        <v>144</v>
      </c>
      <c r="AF32" s="48" t="s">
        <v>145</v>
      </c>
      <c r="AG32" s="17" t="s">
        <v>302</v>
      </c>
      <c r="AH32" s="45" t="s">
        <v>146</v>
      </c>
      <c r="AI32" s="44">
        <v>43523</v>
      </c>
      <c r="AJ32" s="29">
        <v>43250</v>
      </c>
      <c r="AK32" s="43"/>
    </row>
    <row r="33" spans="1:37" x14ac:dyDescent="0.25">
      <c r="A33" s="28">
        <v>2018</v>
      </c>
      <c r="B33" s="29">
        <v>43191</v>
      </c>
      <c r="C33" s="29">
        <v>43281</v>
      </c>
      <c r="D33" s="30" t="s">
        <v>101</v>
      </c>
      <c r="E33" s="31" t="s">
        <v>103</v>
      </c>
      <c r="F33" s="30" t="s">
        <v>91</v>
      </c>
      <c r="G33" s="2" t="s">
        <v>97</v>
      </c>
      <c r="H33" s="34">
        <v>43115</v>
      </c>
      <c r="I33" s="29">
        <v>43281</v>
      </c>
      <c r="J33" s="4">
        <v>117</v>
      </c>
      <c r="K33" s="5" t="s">
        <v>105</v>
      </c>
      <c r="L33" s="44">
        <v>43257</v>
      </c>
      <c r="M33" s="10">
        <v>0.51180555555555551</v>
      </c>
      <c r="N33" s="42">
        <v>0.52222222222222225</v>
      </c>
      <c r="O33" s="12" t="s">
        <v>107</v>
      </c>
      <c r="P33" s="17" t="s">
        <v>307</v>
      </c>
      <c r="Q33" s="17" t="s">
        <v>309</v>
      </c>
      <c r="R33" s="7" t="s">
        <v>264</v>
      </c>
      <c r="S33" s="5" t="s">
        <v>265</v>
      </c>
      <c r="T33" s="43" t="s">
        <v>266</v>
      </c>
      <c r="U33" s="17" t="s">
        <v>311</v>
      </c>
      <c r="V33" s="52"/>
      <c r="W33" s="43"/>
      <c r="X33" s="43"/>
      <c r="Y33" s="60" t="s">
        <v>256</v>
      </c>
      <c r="Z33" s="17" t="s">
        <v>249</v>
      </c>
      <c r="AA33" s="43"/>
      <c r="AB33" s="17" t="s">
        <v>312</v>
      </c>
      <c r="AC33" s="17" t="s">
        <v>314</v>
      </c>
      <c r="AD33" s="43"/>
      <c r="AE33" s="2" t="s">
        <v>144</v>
      </c>
      <c r="AF33" s="48" t="s">
        <v>145</v>
      </c>
      <c r="AG33" s="17" t="s">
        <v>306</v>
      </c>
      <c r="AH33" s="45" t="s">
        <v>146</v>
      </c>
      <c r="AI33" s="44">
        <v>43523</v>
      </c>
      <c r="AJ33" s="44">
        <v>43258</v>
      </c>
      <c r="AK33" s="43"/>
    </row>
    <row r="34" spans="1:37" x14ac:dyDescent="0.25">
      <c r="A34" s="28">
        <v>2018</v>
      </c>
      <c r="B34" s="29">
        <v>43191</v>
      </c>
      <c r="C34" s="29">
        <v>43281</v>
      </c>
      <c r="D34" s="30" t="s">
        <v>101</v>
      </c>
      <c r="E34" s="31" t="s">
        <v>103</v>
      </c>
      <c r="F34" s="30" t="s">
        <v>91</v>
      </c>
      <c r="G34" s="2" t="s">
        <v>97</v>
      </c>
      <c r="H34" s="34">
        <v>43115</v>
      </c>
      <c r="I34" s="29">
        <v>43281</v>
      </c>
      <c r="J34" s="4">
        <v>118</v>
      </c>
      <c r="K34" s="5" t="s">
        <v>105</v>
      </c>
      <c r="L34" s="44">
        <v>43257</v>
      </c>
      <c r="M34" s="42">
        <v>0.52430555555555558</v>
      </c>
      <c r="N34" s="42">
        <v>0.58611111111111114</v>
      </c>
      <c r="O34" s="12" t="s">
        <v>109</v>
      </c>
      <c r="P34" s="17" t="s">
        <v>308</v>
      </c>
      <c r="Q34" s="17" t="s">
        <v>310</v>
      </c>
      <c r="R34" s="7" t="s">
        <v>303</v>
      </c>
      <c r="S34" s="5" t="s">
        <v>304</v>
      </c>
      <c r="T34" s="7" t="s">
        <v>305</v>
      </c>
      <c r="U34" s="17" t="s">
        <v>320</v>
      </c>
      <c r="V34" s="52"/>
      <c r="W34" s="43"/>
      <c r="X34" s="43"/>
      <c r="Y34" s="60" t="s">
        <v>256</v>
      </c>
      <c r="Z34" s="17" t="s">
        <v>249</v>
      </c>
      <c r="AA34" s="43"/>
      <c r="AB34" s="17" t="s">
        <v>313</v>
      </c>
      <c r="AC34" s="17" t="s">
        <v>315</v>
      </c>
      <c r="AD34" s="43"/>
      <c r="AE34" s="2" t="s">
        <v>144</v>
      </c>
      <c r="AF34" s="48" t="s">
        <v>145</v>
      </c>
      <c r="AG34" s="17" t="s">
        <v>316</v>
      </c>
      <c r="AH34" s="45" t="s">
        <v>146</v>
      </c>
      <c r="AI34" s="44">
        <v>43523</v>
      </c>
      <c r="AJ34" s="44">
        <v>43258</v>
      </c>
      <c r="AK34" s="43"/>
    </row>
    <row r="35" spans="1:37" x14ac:dyDescent="0.25">
      <c r="A35" s="28">
        <v>2018</v>
      </c>
      <c r="B35" s="29">
        <v>43191</v>
      </c>
      <c r="C35" s="29">
        <v>43281</v>
      </c>
      <c r="D35" s="30" t="s">
        <v>101</v>
      </c>
      <c r="E35" s="31" t="s">
        <v>103</v>
      </c>
      <c r="F35" s="30" t="s">
        <v>91</v>
      </c>
      <c r="G35" s="2" t="s">
        <v>97</v>
      </c>
      <c r="H35" s="34">
        <v>43115</v>
      </c>
      <c r="I35" s="29">
        <v>43281</v>
      </c>
      <c r="J35" s="4">
        <v>119</v>
      </c>
      <c r="K35" s="5" t="s">
        <v>105</v>
      </c>
      <c r="L35" s="44">
        <v>43264</v>
      </c>
      <c r="M35" s="42">
        <v>0.49513888888888885</v>
      </c>
      <c r="N35" s="42">
        <v>0.56527777777777777</v>
      </c>
      <c r="O35" s="12" t="s">
        <v>109</v>
      </c>
      <c r="P35" s="17" t="s">
        <v>323</v>
      </c>
      <c r="Q35" s="17" t="s">
        <v>322</v>
      </c>
      <c r="R35" s="7" t="s">
        <v>303</v>
      </c>
      <c r="S35" s="5" t="s">
        <v>304</v>
      </c>
      <c r="T35" s="7" t="s">
        <v>305</v>
      </c>
      <c r="U35" s="17" t="s">
        <v>321</v>
      </c>
      <c r="V35" s="52"/>
      <c r="W35" s="43"/>
      <c r="X35" s="43"/>
      <c r="Y35" s="57" t="s">
        <v>256</v>
      </c>
      <c r="Z35" s="22" t="s">
        <v>249</v>
      </c>
      <c r="AA35" s="43"/>
      <c r="AB35" s="17" t="s">
        <v>319</v>
      </c>
      <c r="AC35" s="17" t="s">
        <v>318</v>
      </c>
      <c r="AD35" s="43"/>
      <c r="AE35" s="3" t="s">
        <v>144</v>
      </c>
      <c r="AF35" s="49" t="s">
        <v>145</v>
      </c>
      <c r="AG35" s="17" t="s">
        <v>317</v>
      </c>
      <c r="AH35" s="46" t="s">
        <v>146</v>
      </c>
      <c r="AI35" s="44">
        <v>43523</v>
      </c>
      <c r="AJ35" s="44">
        <v>43264</v>
      </c>
      <c r="AK35" s="47"/>
    </row>
    <row r="36" spans="1:37" x14ac:dyDescent="0.25">
      <c r="A36" s="28">
        <v>2018</v>
      </c>
      <c r="B36" s="29">
        <v>43191</v>
      </c>
      <c r="C36" s="29">
        <v>43281</v>
      </c>
      <c r="D36" s="30" t="s">
        <v>101</v>
      </c>
      <c r="E36" s="31" t="s">
        <v>103</v>
      </c>
      <c r="F36" s="30" t="s">
        <v>91</v>
      </c>
      <c r="G36" s="2" t="s">
        <v>97</v>
      </c>
      <c r="H36" s="34">
        <v>43115</v>
      </c>
      <c r="I36" s="29">
        <v>43281</v>
      </c>
      <c r="J36" s="4">
        <v>120</v>
      </c>
      <c r="K36" s="5" t="s">
        <v>105</v>
      </c>
      <c r="L36" s="44">
        <v>43270</v>
      </c>
      <c r="M36" s="42">
        <v>0.72499999999999998</v>
      </c>
      <c r="N36" s="42">
        <v>0.77430555555555547</v>
      </c>
      <c r="O36" s="12" t="s">
        <v>109</v>
      </c>
      <c r="P36" s="17" t="s">
        <v>325</v>
      </c>
      <c r="Q36" s="17" t="s">
        <v>326</v>
      </c>
      <c r="R36" s="7" t="s">
        <v>303</v>
      </c>
      <c r="S36" s="5" t="s">
        <v>304</v>
      </c>
      <c r="T36" s="7" t="s">
        <v>305</v>
      </c>
      <c r="U36" s="17" t="s">
        <v>356</v>
      </c>
      <c r="V36" s="52"/>
      <c r="W36" s="43"/>
      <c r="X36" s="43"/>
      <c r="Y36" s="57" t="s">
        <v>256</v>
      </c>
      <c r="Z36" s="17" t="s">
        <v>249</v>
      </c>
      <c r="AA36" s="43"/>
      <c r="AB36" s="17" t="s">
        <v>328</v>
      </c>
      <c r="AC36" s="17" t="s">
        <v>329</v>
      </c>
      <c r="AD36" s="43"/>
      <c r="AE36" s="3" t="s">
        <v>144</v>
      </c>
      <c r="AF36" s="49" t="s">
        <v>145</v>
      </c>
      <c r="AG36" s="17" t="s">
        <v>330</v>
      </c>
      <c r="AH36" s="46" t="s">
        <v>146</v>
      </c>
      <c r="AI36" s="44">
        <v>43523</v>
      </c>
      <c r="AJ36" s="44">
        <v>43270</v>
      </c>
      <c r="AK36" s="43"/>
    </row>
    <row r="37" spans="1:37" x14ac:dyDescent="0.25">
      <c r="A37" s="28">
        <v>2018</v>
      </c>
      <c r="B37" s="29">
        <v>43191</v>
      </c>
      <c r="C37" s="29">
        <v>43281</v>
      </c>
      <c r="D37" s="30" t="s">
        <v>101</v>
      </c>
      <c r="E37" s="31" t="s">
        <v>103</v>
      </c>
      <c r="F37" s="30" t="s">
        <v>91</v>
      </c>
      <c r="G37" s="2" t="s">
        <v>97</v>
      </c>
      <c r="H37" s="34">
        <v>43115</v>
      </c>
      <c r="I37" s="29">
        <v>43281</v>
      </c>
      <c r="J37" s="4">
        <v>121</v>
      </c>
      <c r="K37" s="5" t="s">
        <v>105</v>
      </c>
      <c r="L37" s="44">
        <v>43271</v>
      </c>
      <c r="M37" s="42">
        <v>0.4597222222222222</v>
      </c>
      <c r="N37" s="42">
        <v>0.50138888888888888</v>
      </c>
      <c r="O37" s="12" t="s">
        <v>108</v>
      </c>
      <c r="P37" s="17" t="s">
        <v>324</v>
      </c>
      <c r="Q37" s="17" t="s">
        <v>327</v>
      </c>
      <c r="R37" s="7" t="s">
        <v>303</v>
      </c>
      <c r="S37" s="5" t="s">
        <v>304</v>
      </c>
      <c r="T37" s="7" t="s">
        <v>305</v>
      </c>
      <c r="U37" s="17" t="s">
        <v>338</v>
      </c>
      <c r="V37" s="52"/>
      <c r="W37" s="43"/>
      <c r="X37" s="43"/>
      <c r="Y37" s="57" t="s">
        <v>256</v>
      </c>
      <c r="Z37" s="17" t="s">
        <v>249</v>
      </c>
      <c r="AA37" s="43"/>
      <c r="AB37" s="43"/>
      <c r="AC37" s="43"/>
      <c r="AD37" s="43"/>
      <c r="AE37" s="2" t="s">
        <v>144</v>
      </c>
      <c r="AF37" s="2" t="s">
        <v>145</v>
      </c>
      <c r="AG37" s="17" t="s">
        <v>331</v>
      </c>
      <c r="AH37" s="30" t="s">
        <v>146</v>
      </c>
      <c r="AI37" s="44">
        <v>43523</v>
      </c>
      <c r="AJ37" s="44">
        <v>43271</v>
      </c>
      <c r="AK37" s="43"/>
    </row>
    <row r="38" spans="1:37" x14ac:dyDescent="0.25">
      <c r="A38" s="28">
        <v>2018</v>
      </c>
      <c r="B38" s="29">
        <v>43191</v>
      </c>
      <c r="C38" s="29">
        <v>43281</v>
      </c>
      <c r="D38" s="30" t="s">
        <v>101</v>
      </c>
      <c r="E38" s="31" t="s">
        <v>103</v>
      </c>
      <c r="F38" s="30" t="s">
        <v>91</v>
      </c>
      <c r="G38" s="2" t="s">
        <v>97</v>
      </c>
      <c r="H38" s="34">
        <v>43115</v>
      </c>
      <c r="I38" s="29">
        <v>43281</v>
      </c>
      <c r="J38" s="4">
        <v>122</v>
      </c>
      <c r="K38" s="5" t="s">
        <v>105</v>
      </c>
      <c r="L38" s="44">
        <v>43277</v>
      </c>
      <c r="M38" s="42">
        <v>0.64444444444444449</v>
      </c>
      <c r="N38" s="42">
        <v>0.69236111111111109</v>
      </c>
      <c r="O38" s="12" t="s">
        <v>109</v>
      </c>
      <c r="P38" s="17" t="s">
        <v>332</v>
      </c>
      <c r="Q38" s="17" t="s">
        <v>335</v>
      </c>
      <c r="R38" s="7" t="s">
        <v>303</v>
      </c>
      <c r="S38" s="5" t="s">
        <v>304</v>
      </c>
      <c r="T38" s="7" t="s">
        <v>305</v>
      </c>
      <c r="U38" s="17" t="s">
        <v>338</v>
      </c>
      <c r="V38" s="52"/>
      <c r="W38" s="43"/>
      <c r="X38" s="43"/>
      <c r="Y38" s="57" t="s">
        <v>256</v>
      </c>
      <c r="Z38" s="17" t="s">
        <v>249</v>
      </c>
      <c r="AA38" s="43"/>
      <c r="AB38" s="17" t="s">
        <v>340</v>
      </c>
      <c r="AC38" s="17" t="s">
        <v>342</v>
      </c>
      <c r="AD38" s="43"/>
      <c r="AE38" s="2" t="s">
        <v>144</v>
      </c>
      <c r="AF38" s="2" t="s">
        <v>145</v>
      </c>
      <c r="AG38" s="17" t="s">
        <v>344</v>
      </c>
      <c r="AH38" s="30" t="s">
        <v>146</v>
      </c>
      <c r="AI38" s="44">
        <v>43523</v>
      </c>
      <c r="AJ38" s="44">
        <v>43277</v>
      </c>
      <c r="AK38" s="43"/>
    </row>
    <row r="39" spans="1:37" x14ac:dyDescent="0.25">
      <c r="A39" s="28">
        <v>2018</v>
      </c>
      <c r="B39" s="29">
        <v>43191</v>
      </c>
      <c r="C39" s="29">
        <v>43281</v>
      </c>
      <c r="D39" s="30" t="s">
        <v>101</v>
      </c>
      <c r="E39" s="31" t="s">
        <v>103</v>
      </c>
      <c r="F39" s="30" t="s">
        <v>91</v>
      </c>
      <c r="G39" s="2" t="s">
        <v>97</v>
      </c>
      <c r="H39" s="34">
        <v>43115</v>
      </c>
      <c r="I39" s="29">
        <v>43281</v>
      </c>
      <c r="J39" s="4">
        <v>123</v>
      </c>
      <c r="K39" s="5" t="s">
        <v>105</v>
      </c>
      <c r="L39" s="44">
        <v>43278</v>
      </c>
      <c r="M39" s="42">
        <v>0.55902777777777779</v>
      </c>
      <c r="N39" s="42">
        <v>0.63263888888888886</v>
      </c>
      <c r="O39" s="12" t="s">
        <v>109</v>
      </c>
      <c r="P39" s="17" t="s">
        <v>333</v>
      </c>
      <c r="Q39" s="17" t="s">
        <v>336</v>
      </c>
      <c r="R39" s="7" t="s">
        <v>303</v>
      </c>
      <c r="S39" s="5" t="s">
        <v>304</v>
      </c>
      <c r="T39" s="7" t="s">
        <v>305</v>
      </c>
      <c r="U39" s="17" t="s">
        <v>339</v>
      </c>
      <c r="V39" s="52"/>
      <c r="W39" s="43"/>
      <c r="X39" s="43"/>
      <c r="Y39" s="57" t="s">
        <v>256</v>
      </c>
      <c r="Z39" s="17" t="s">
        <v>249</v>
      </c>
      <c r="AA39" s="43"/>
      <c r="AB39" s="17" t="s">
        <v>341</v>
      </c>
      <c r="AC39" s="17" t="s">
        <v>343</v>
      </c>
      <c r="AD39" s="43"/>
      <c r="AE39" s="2" t="s">
        <v>144</v>
      </c>
      <c r="AF39" s="2" t="s">
        <v>145</v>
      </c>
      <c r="AG39" s="17" t="s">
        <v>345</v>
      </c>
      <c r="AH39" s="30" t="s">
        <v>146</v>
      </c>
      <c r="AI39" s="44">
        <v>43523</v>
      </c>
      <c r="AJ39" s="44">
        <v>43278</v>
      </c>
      <c r="AK39" s="43"/>
    </row>
    <row r="40" spans="1:37" x14ac:dyDescent="0.25">
      <c r="A40" s="28">
        <v>2018</v>
      </c>
      <c r="B40" s="29">
        <v>43191</v>
      </c>
      <c r="C40" s="29">
        <v>43281</v>
      </c>
      <c r="D40" s="30" t="s">
        <v>101</v>
      </c>
      <c r="E40" s="31" t="s">
        <v>103</v>
      </c>
      <c r="F40" s="30" t="s">
        <v>91</v>
      </c>
      <c r="G40" s="2" t="s">
        <v>97</v>
      </c>
      <c r="H40" s="34">
        <v>43115</v>
      </c>
      <c r="I40" s="29">
        <v>43281</v>
      </c>
      <c r="J40" s="4">
        <v>124</v>
      </c>
      <c r="K40" s="2" t="s">
        <v>104</v>
      </c>
      <c r="L40" s="44">
        <v>43278</v>
      </c>
      <c r="M40" s="42">
        <v>0.6381944444444444</v>
      </c>
      <c r="N40" s="42">
        <v>0.63958333333333328</v>
      </c>
      <c r="O40" s="12" t="s">
        <v>106</v>
      </c>
      <c r="P40" s="17" t="s">
        <v>334</v>
      </c>
      <c r="Q40" s="17" t="s">
        <v>337</v>
      </c>
      <c r="R40" s="31" t="s">
        <v>122</v>
      </c>
      <c r="S40" s="33" t="s">
        <v>127</v>
      </c>
      <c r="T40" s="31" t="s">
        <v>128</v>
      </c>
      <c r="U40" s="43"/>
      <c r="V40" s="52"/>
      <c r="W40" s="43"/>
      <c r="X40" s="43"/>
      <c r="Y40" s="57" t="s">
        <v>359</v>
      </c>
      <c r="Z40" s="17" t="s">
        <v>360</v>
      </c>
      <c r="AA40" s="43"/>
      <c r="AB40" s="43"/>
      <c r="AC40" s="43"/>
      <c r="AD40" s="43"/>
      <c r="AE40" s="2" t="s">
        <v>144</v>
      </c>
      <c r="AF40" s="2" t="s">
        <v>145</v>
      </c>
      <c r="AG40" s="17" t="s">
        <v>370</v>
      </c>
      <c r="AH40" s="30" t="s">
        <v>146</v>
      </c>
      <c r="AI40" s="44">
        <v>43523</v>
      </c>
      <c r="AJ40" s="44">
        <v>43278</v>
      </c>
      <c r="AK40" s="43"/>
    </row>
    <row r="41" spans="1:37" x14ac:dyDescent="0.25">
      <c r="A41" s="28">
        <v>2018</v>
      </c>
      <c r="B41" s="34">
        <v>43281</v>
      </c>
      <c r="C41" s="29">
        <v>43374</v>
      </c>
      <c r="D41" s="30" t="s">
        <v>101</v>
      </c>
      <c r="E41" s="31" t="s">
        <v>103</v>
      </c>
      <c r="F41" s="30" t="s">
        <v>91</v>
      </c>
      <c r="G41" s="43" t="s">
        <v>99</v>
      </c>
      <c r="H41" s="34">
        <v>43281</v>
      </c>
      <c r="I41" s="29">
        <v>43374</v>
      </c>
      <c r="J41" s="4">
        <v>125</v>
      </c>
      <c r="K41" s="2" t="s">
        <v>104</v>
      </c>
      <c r="L41" s="51">
        <v>43285</v>
      </c>
      <c r="M41" s="54">
        <v>0.47361111111111115</v>
      </c>
      <c r="N41" s="53">
        <v>0.4993055555555555</v>
      </c>
      <c r="O41" s="12" t="s">
        <v>106</v>
      </c>
      <c r="P41" s="17" t="s">
        <v>346</v>
      </c>
      <c r="Q41" s="17" t="s">
        <v>350</v>
      </c>
      <c r="R41" s="31" t="s">
        <v>122</v>
      </c>
      <c r="S41" s="33" t="s">
        <v>127</v>
      </c>
      <c r="T41" s="31" t="s">
        <v>128</v>
      </c>
      <c r="U41" s="17" t="s">
        <v>355</v>
      </c>
      <c r="V41" s="52"/>
      <c r="W41" s="43"/>
      <c r="X41" s="43"/>
      <c r="Y41" s="57" t="s">
        <v>359</v>
      </c>
      <c r="Z41" s="17" t="s">
        <v>360</v>
      </c>
      <c r="AA41" s="43"/>
      <c r="AB41" s="17" t="s">
        <v>361</v>
      </c>
      <c r="AC41" s="17" t="s">
        <v>366</v>
      </c>
      <c r="AD41" s="43"/>
      <c r="AE41" s="2" t="s">
        <v>144</v>
      </c>
      <c r="AF41" s="2" t="s">
        <v>145</v>
      </c>
      <c r="AG41" s="17" t="s">
        <v>369</v>
      </c>
      <c r="AH41" s="30" t="s">
        <v>146</v>
      </c>
      <c r="AI41" s="44">
        <v>43523</v>
      </c>
      <c r="AJ41" s="44">
        <v>43285</v>
      </c>
      <c r="AK41" s="43"/>
    </row>
    <row r="42" spans="1:37" x14ac:dyDescent="0.25">
      <c r="A42" s="28">
        <v>2018</v>
      </c>
      <c r="B42" s="34">
        <v>43281</v>
      </c>
      <c r="C42" s="29">
        <v>43374</v>
      </c>
      <c r="D42" s="30" t="s">
        <v>101</v>
      </c>
      <c r="E42" s="31" t="s">
        <v>103</v>
      </c>
      <c r="F42" s="30" t="s">
        <v>91</v>
      </c>
      <c r="G42" s="43" t="s">
        <v>99</v>
      </c>
      <c r="H42" s="34">
        <v>43281</v>
      </c>
      <c r="I42" s="29">
        <v>43374</v>
      </c>
      <c r="J42" s="4">
        <v>126</v>
      </c>
      <c r="K42" s="2" t="s">
        <v>104</v>
      </c>
      <c r="L42" s="51">
        <v>43291</v>
      </c>
      <c r="M42" s="42">
        <v>0.48888888888888887</v>
      </c>
      <c r="N42" s="42">
        <v>0.51527777777777783</v>
      </c>
      <c r="O42" s="12" t="s">
        <v>106</v>
      </c>
      <c r="P42" s="17" t="s">
        <v>347</v>
      </c>
      <c r="Q42" s="17" t="s">
        <v>351</v>
      </c>
      <c r="R42" s="31" t="s">
        <v>122</v>
      </c>
      <c r="S42" s="33" t="s">
        <v>127</v>
      </c>
      <c r="T42" s="31" t="s">
        <v>128</v>
      </c>
      <c r="U42" s="17" t="s">
        <v>354</v>
      </c>
      <c r="V42" s="52"/>
      <c r="W42" s="43"/>
      <c r="X42" s="43"/>
      <c r="Y42" s="57" t="s">
        <v>359</v>
      </c>
      <c r="Z42" s="17" t="s">
        <v>360</v>
      </c>
      <c r="AA42" s="43"/>
      <c r="AB42" s="17" t="s">
        <v>362</v>
      </c>
      <c r="AC42" s="17" t="s">
        <v>365</v>
      </c>
      <c r="AD42" s="43"/>
      <c r="AE42" s="2" t="s">
        <v>144</v>
      </c>
      <c r="AF42" s="2" t="s">
        <v>145</v>
      </c>
      <c r="AG42" s="17" t="s">
        <v>368</v>
      </c>
      <c r="AH42" s="30" t="s">
        <v>146</v>
      </c>
      <c r="AI42" s="44">
        <v>43523</v>
      </c>
      <c r="AJ42" s="44">
        <v>43291</v>
      </c>
      <c r="AK42" s="43"/>
    </row>
    <row r="43" spans="1:37" x14ac:dyDescent="0.25">
      <c r="A43" s="28">
        <v>2018</v>
      </c>
      <c r="B43" s="34">
        <v>43281</v>
      </c>
      <c r="C43" s="29">
        <v>43374</v>
      </c>
      <c r="D43" s="30" t="s">
        <v>101</v>
      </c>
      <c r="E43" s="31" t="s">
        <v>103</v>
      </c>
      <c r="F43" s="30" t="s">
        <v>91</v>
      </c>
      <c r="G43" s="43" t="s">
        <v>99</v>
      </c>
      <c r="H43" s="34">
        <v>43281</v>
      </c>
      <c r="I43" s="29">
        <v>43374</v>
      </c>
      <c r="J43" s="4">
        <v>127</v>
      </c>
      <c r="K43" s="2" t="s">
        <v>104</v>
      </c>
      <c r="L43" s="51">
        <v>43297</v>
      </c>
      <c r="M43" s="42">
        <v>0.71666666666666667</v>
      </c>
      <c r="N43" s="42">
        <v>0.7631944444444444</v>
      </c>
      <c r="O43" s="12" t="s">
        <v>106</v>
      </c>
      <c r="P43" s="17" t="s">
        <v>348</v>
      </c>
      <c r="Q43" s="17" t="s">
        <v>352</v>
      </c>
      <c r="R43" s="31" t="s">
        <v>122</v>
      </c>
      <c r="S43" s="33" t="s">
        <v>127</v>
      </c>
      <c r="T43" s="31" t="s">
        <v>128</v>
      </c>
      <c r="U43" s="17" t="s">
        <v>357</v>
      </c>
      <c r="V43" s="52"/>
      <c r="W43" s="43"/>
      <c r="X43" s="43"/>
      <c r="Y43" s="57" t="s">
        <v>359</v>
      </c>
      <c r="Z43" s="17" t="s">
        <v>360</v>
      </c>
      <c r="AA43" s="43"/>
      <c r="AB43" s="17" t="s">
        <v>363</v>
      </c>
      <c r="AC43" s="17" t="s">
        <v>364</v>
      </c>
      <c r="AD43" s="43"/>
      <c r="AE43" s="2" t="s">
        <v>144</v>
      </c>
      <c r="AF43" s="2" t="s">
        <v>145</v>
      </c>
      <c r="AG43" s="17" t="s">
        <v>367</v>
      </c>
      <c r="AH43" s="30" t="s">
        <v>146</v>
      </c>
      <c r="AI43" s="44">
        <v>43523</v>
      </c>
      <c r="AJ43" s="44">
        <v>43297</v>
      </c>
      <c r="AK43" s="43"/>
    </row>
    <row r="44" spans="1:37" x14ac:dyDescent="0.25">
      <c r="A44" s="28">
        <v>2018</v>
      </c>
      <c r="B44" s="34">
        <v>43281</v>
      </c>
      <c r="C44" s="29">
        <v>43374</v>
      </c>
      <c r="D44" s="30" t="s">
        <v>101</v>
      </c>
      <c r="E44" s="31" t="s">
        <v>103</v>
      </c>
      <c r="F44" s="30" t="s">
        <v>91</v>
      </c>
      <c r="G44" s="43" t="s">
        <v>99</v>
      </c>
      <c r="H44" s="34">
        <v>43281</v>
      </c>
      <c r="I44" s="29">
        <v>43374</v>
      </c>
      <c r="J44" s="4">
        <v>128</v>
      </c>
      <c r="K44" s="2" t="s">
        <v>104</v>
      </c>
      <c r="L44" s="44">
        <v>43312</v>
      </c>
      <c r="M44" s="42">
        <v>0.51666666666666672</v>
      </c>
      <c r="N44" s="42">
        <v>0.57361111111111118</v>
      </c>
      <c r="O44" s="12" t="s">
        <v>106</v>
      </c>
      <c r="P44" s="17" t="s">
        <v>349</v>
      </c>
      <c r="Q44" s="17" t="s">
        <v>353</v>
      </c>
      <c r="R44" s="31" t="s">
        <v>122</v>
      </c>
      <c r="S44" s="33" t="s">
        <v>127</v>
      </c>
      <c r="T44" s="31" t="s">
        <v>128</v>
      </c>
      <c r="U44" s="17" t="s">
        <v>358</v>
      </c>
      <c r="V44" s="52"/>
      <c r="W44" s="43"/>
      <c r="X44" s="43"/>
      <c r="Y44" s="57" t="s">
        <v>359</v>
      </c>
      <c r="Z44" s="17" t="s">
        <v>360</v>
      </c>
      <c r="AA44" s="43"/>
      <c r="AB44" s="17" t="s">
        <v>375</v>
      </c>
      <c r="AC44" s="17" t="s">
        <v>377</v>
      </c>
      <c r="AD44" s="43"/>
      <c r="AE44" s="2" t="s">
        <v>144</v>
      </c>
      <c r="AF44" s="2" t="s">
        <v>145</v>
      </c>
      <c r="AG44" s="17" t="s">
        <v>371</v>
      </c>
      <c r="AH44" s="30" t="s">
        <v>146</v>
      </c>
      <c r="AI44" s="44">
        <v>43523</v>
      </c>
      <c r="AJ44" s="44">
        <v>43312</v>
      </c>
      <c r="AK44" s="43"/>
    </row>
    <row r="45" spans="1:37" x14ac:dyDescent="0.25">
      <c r="A45" s="28">
        <v>2018</v>
      </c>
      <c r="B45" s="34">
        <v>43281</v>
      </c>
      <c r="C45" s="29">
        <v>43374</v>
      </c>
      <c r="D45" s="30" t="s">
        <v>101</v>
      </c>
      <c r="E45" s="31" t="s">
        <v>103</v>
      </c>
      <c r="F45" s="30" t="s">
        <v>91</v>
      </c>
      <c r="G45" s="43" t="s">
        <v>99</v>
      </c>
      <c r="H45" s="34">
        <v>43281</v>
      </c>
      <c r="I45" s="29">
        <v>43374</v>
      </c>
      <c r="J45" s="4">
        <v>129</v>
      </c>
      <c r="K45" s="2" t="s">
        <v>104</v>
      </c>
      <c r="L45" s="44">
        <v>43320</v>
      </c>
      <c r="M45" s="42">
        <v>0.50763888888888886</v>
      </c>
      <c r="N45" s="42">
        <v>0.59375</v>
      </c>
      <c r="O45" s="12" t="s">
        <v>106</v>
      </c>
      <c r="P45" s="17" t="s">
        <v>372</v>
      </c>
      <c r="Q45" s="17" t="s">
        <v>373</v>
      </c>
      <c r="R45" s="31" t="s">
        <v>122</v>
      </c>
      <c r="S45" s="33" t="s">
        <v>127</v>
      </c>
      <c r="T45" s="31" t="s">
        <v>128</v>
      </c>
      <c r="U45" s="17" t="s">
        <v>374</v>
      </c>
      <c r="V45" s="52"/>
      <c r="W45" s="43"/>
      <c r="X45" s="43"/>
      <c r="Y45" s="57" t="s">
        <v>359</v>
      </c>
      <c r="Z45" s="17" t="s">
        <v>360</v>
      </c>
      <c r="AA45" s="43"/>
      <c r="AB45" s="17" t="s">
        <v>376</v>
      </c>
      <c r="AC45" s="17" t="s">
        <v>378</v>
      </c>
      <c r="AD45" s="43"/>
      <c r="AE45" s="2" t="s">
        <v>144</v>
      </c>
      <c r="AF45" s="2" t="s">
        <v>145</v>
      </c>
      <c r="AG45" s="17" t="s">
        <v>379</v>
      </c>
      <c r="AH45" s="30" t="s">
        <v>146</v>
      </c>
      <c r="AI45" s="44">
        <v>43523</v>
      </c>
      <c r="AJ45" s="44">
        <v>43320</v>
      </c>
      <c r="AK45" s="43"/>
    </row>
    <row r="46" spans="1:37" x14ac:dyDescent="0.25">
      <c r="A46" s="28">
        <v>2018</v>
      </c>
      <c r="B46" s="34">
        <v>43281</v>
      </c>
      <c r="C46" s="29">
        <v>43374</v>
      </c>
      <c r="D46" s="30" t="s">
        <v>101</v>
      </c>
      <c r="E46" s="31" t="s">
        <v>103</v>
      </c>
      <c r="F46" s="30" t="s">
        <v>91</v>
      </c>
      <c r="G46" s="43" t="s">
        <v>99</v>
      </c>
      <c r="H46" s="34">
        <v>43281</v>
      </c>
      <c r="I46" s="29">
        <v>43374</v>
      </c>
      <c r="J46" s="4">
        <v>130</v>
      </c>
      <c r="K46" s="2" t="s">
        <v>104</v>
      </c>
      <c r="L46" s="44">
        <v>43327</v>
      </c>
      <c r="M46" s="42">
        <v>0.51527777777777783</v>
      </c>
      <c r="N46" s="42">
        <v>0.55694444444444446</v>
      </c>
      <c r="O46" s="12" t="s">
        <v>106</v>
      </c>
      <c r="P46" s="17" t="s">
        <v>381</v>
      </c>
      <c r="Q46" s="17" t="s">
        <v>383</v>
      </c>
      <c r="R46" s="31" t="s">
        <v>122</v>
      </c>
      <c r="S46" s="33" t="s">
        <v>127</v>
      </c>
      <c r="T46" s="31" t="s">
        <v>128</v>
      </c>
      <c r="U46" s="17" t="s">
        <v>385</v>
      </c>
      <c r="V46" s="52"/>
      <c r="W46" s="43"/>
      <c r="X46" s="43"/>
      <c r="Y46" s="58" t="s">
        <v>359</v>
      </c>
      <c r="Z46" s="17" t="s">
        <v>360</v>
      </c>
      <c r="AA46" s="43"/>
      <c r="AB46" s="17" t="s">
        <v>387</v>
      </c>
      <c r="AC46" s="17" t="s">
        <v>389</v>
      </c>
      <c r="AD46" s="43"/>
      <c r="AE46" s="2" t="s">
        <v>144</v>
      </c>
      <c r="AF46" s="2" t="s">
        <v>145</v>
      </c>
      <c r="AG46" s="17" t="s">
        <v>380</v>
      </c>
      <c r="AH46" s="30" t="s">
        <v>146</v>
      </c>
      <c r="AI46" s="44">
        <v>43523</v>
      </c>
      <c r="AJ46" s="44">
        <v>43327</v>
      </c>
      <c r="AK46" s="56"/>
    </row>
    <row r="47" spans="1:37" x14ac:dyDescent="0.25">
      <c r="A47" s="28">
        <v>2018</v>
      </c>
      <c r="B47" s="34">
        <v>43281</v>
      </c>
      <c r="C47" s="29">
        <v>43374</v>
      </c>
      <c r="D47" s="30" t="s">
        <v>101</v>
      </c>
      <c r="E47" s="31" t="s">
        <v>103</v>
      </c>
      <c r="F47" s="30" t="s">
        <v>91</v>
      </c>
      <c r="G47" s="43" t="s">
        <v>99</v>
      </c>
      <c r="H47" s="34">
        <v>43281</v>
      </c>
      <c r="I47" s="29">
        <v>43374</v>
      </c>
      <c r="J47" s="4">
        <v>131</v>
      </c>
      <c r="K47" s="2" t="s">
        <v>104</v>
      </c>
      <c r="L47" s="44">
        <v>43334</v>
      </c>
      <c r="M47" s="42">
        <v>0.5131944444444444</v>
      </c>
      <c r="N47" s="42">
        <v>0.59027777777777779</v>
      </c>
      <c r="O47" s="12" t="s">
        <v>106</v>
      </c>
      <c r="P47" s="17" t="s">
        <v>382</v>
      </c>
      <c r="Q47" s="17" t="s">
        <v>384</v>
      </c>
      <c r="R47" s="31" t="s">
        <v>122</v>
      </c>
      <c r="S47" s="35" t="s">
        <v>127</v>
      </c>
      <c r="T47" s="31" t="s">
        <v>128</v>
      </c>
      <c r="U47" s="17" t="s">
        <v>386</v>
      </c>
      <c r="V47" s="52"/>
      <c r="W47" s="43"/>
      <c r="X47" s="43"/>
      <c r="Y47" s="57" t="s">
        <v>359</v>
      </c>
      <c r="Z47" s="17" t="s">
        <v>360</v>
      </c>
      <c r="AA47" s="43"/>
      <c r="AB47" s="17" t="s">
        <v>388</v>
      </c>
      <c r="AC47" s="17" t="s">
        <v>390</v>
      </c>
      <c r="AD47" s="43"/>
      <c r="AE47" s="2" t="s">
        <v>144</v>
      </c>
      <c r="AF47" s="2" t="s">
        <v>145</v>
      </c>
      <c r="AG47" s="17" t="s">
        <v>391</v>
      </c>
      <c r="AH47" s="30" t="s">
        <v>146</v>
      </c>
      <c r="AI47" s="44">
        <v>43523</v>
      </c>
      <c r="AJ47" s="44">
        <v>43334</v>
      </c>
      <c r="AK47" s="56"/>
    </row>
    <row r="48" spans="1:37" x14ac:dyDescent="0.25">
      <c r="A48" s="28">
        <v>2018</v>
      </c>
      <c r="B48" s="34">
        <v>43281</v>
      </c>
      <c r="C48" s="29">
        <v>43374</v>
      </c>
      <c r="D48" s="30" t="s">
        <v>101</v>
      </c>
      <c r="E48" s="31" t="s">
        <v>103</v>
      </c>
      <c r="F48" s="30" t="s">
        <v>91</v>
      </c>
      <c r="G48" s="43" t="s">
        <v>99</v>
      </c>
      <c r="H48" s="34">
        <v>43281</v>
      </c>
      <c r="I48" s="29">
        <v>43374</v>
      </c>
      <c r="J48" s="4">
        <v>132</v>
      </c>
      <c r="K48" s="2" t="s">
        <v>104</v>
      </c>
      <c r="L48" s="44">
        <v>43341</v>
      </c>
      <c r="M48" s="42">
        <v>0.51597222222222217</v>
      </c>
      <c r="N48" s="42">
        <v>0.5854166666666667</v>
      </c>
      <c r="O48" s="12" t="s">
        <v>106</v>
      </c>
      <c r="P48" s="17" t="s">
        <v>392</v>
      </c>
      <c r="Q48" s="17" t="s">
        <v>393</v>
      </c>
      <c r="R48" s="31" t="s">
        <v>122</v>
      </c>
      <c r="S48" s="33" t="s">
        <v>127</v>
      </c>
      <c r="T48" s="31" t="s">
        <v>128</v>
      </c>
      <c r="U48" s="17" t="s">
        <v>394</v>
      </c>
      <c r="V48" s="52"/>
      <c r="W48" s="43"/>
      <c r="X48" s="43"/>
      <c r="Y48" s="57" t="s">
        <v>359</v>
      </c>
      <c r="Z48" s="17" t="s">
        <v>360</v>
      </c>
      <c r="AA48" s="43"/>
      <c r="AB48" s="17" t="s">
        <v>395</v>
      </c>
      <c r="AC48" s="17" t="s">
        <v>396</v>
      </c>
      <c r="AD48" s="43"/>
      <c r="AE48" s="3" t="s">
        <v>144</v>
      </c>
      <c r="AF48" s="3" t="s">
        <v>145</v>
      </c>
      <c r="AG48" s="17" t="s">
        <v>397</v>
      </c>
      <c r="AH48" s="36" t="s">
        <v>146</v>
      </c>
      <c r="AI48" s="44">
        <v>43523</v>
      </c>
      <c r="AJ48" s="44">
        <v>43341</v>
      </c>
      <c r="AK48" s="47"/>
    </row>
    <row r="49" spans="1:37" x14ac:dyDescent="0.25">
      <c r="A49" s="28">
        <v>2018</v>
      </c>
      <c r="B49" s="34">
        <v>43281</v>
      </c>
      <c r="C49" s="29">
        <v>43374</v>
      </c>
      <c r="D49" s="30" t="s">
        <v>101</v>
      </c>
      <c r="E49" s="31" t="s">
        <v>103</v>
      </c>
      <c r="F49" s="30" t="s">
        <v>91</v>
      </c>
      <c r="G49" s="43" t="s">
        <v>99</v>
      </c>
      <c r="H49" s="34">
        <v>43281</v>
      </c>
      <c r="I49" s="29">
        <v>43374</v>
      </c>
      <c r="J49" s="4">
        <v>133</v>
      </c>
      <c r="K49" s="2" t="s">
        <v>104</v>
      </c>
      <c r="L49" s="44">
        <v>43348</v>
      </c>
      <c r="M49" s="42">
        <v>0.51458333333333328</v>
      </c>
      <c r="N49" s="42">
        <v>0.60138888888888886</v>
      </c>
      <c r="O49" s="12" t="s">
        <v>106</v>
      </c>
      <c r="P49" s="17" t="s">
        <v>398</v>
      </c>
      <c r="Q49" s="17" t="s">
        <v>399</v>
      </c>
      <c r="R49" s="31" t="s">
        <v>122</v>
      </c>
      <c r="S49" s="33" t="s">
        <v>127</v>
      </c>
      <c r="T49" s="31" t="s">
        <v>128</v>
      </c>
      <c r="U49" s="17" t="s">
        <v>400</v>
      </c>
      <c r="V49" s="52"/>
      <c r="W49" s="43"/>
      <c r="X49" s="43"/>
      <c r="Y49" s="57" t="s">
        <v>359</v>
      </c>
      <c r="Z49" s="17" t="s">
        <v>360</v>
      </c>
      <c r="AA49" s="43"/>
      <c r="AB49" s="17" t="s">
        <v>401</v>
      </c>
      <c r="AC49" s="17" t="s">
        <v>402</v>
      </c>
      <c r="AD49" s="43"/>
      <c r="AE49" s="2" t="s">
        <v>144</v>
      </c>
      <c r="AF49" s="2" t="s">
        <v>145</v>
      </c>
      <c r="AG49" s="17" t="s">
        <v>403</v>
      </c>
      <c r="AH49" s="30" t="s">
        <v>146</v>
      </c>
      <c r="AI49" s="44">
        <v>43523</v>
      </c>
      <c r="AJ49" s="44">
        <v>43348</v>
      </c>
      <c r="AK49" s="43"/>
    </row>
    <row r="50" spans="1:37" x14ac:dyDescent="0.25">
      <c r="A50" s="28">
        <v>2018</v>
      </c>
      <c r="B50" s="34">
        <v>43281</v>
      </c>
      <c r="C50" s="29">
        <v>43374</v>
      </c>
      <c r="D50" s="30" t="s">
        <v>101</v>
      </c>
      <c r="E50" s="31" t="s">
        <v>103</v>
      </c>
      <c r="F50" s="30" t="s">
        <v>91</v>
      </c>
      <c r="G50" s="43" t="s">
        <v>99</v>
      </c>
      <c r="H50" s="34">
        <v>43281</v>
      </c>
      <c r="I50" s="29">
        <v>43374</v>
      </c>
      <c r="J50" s="4">
        <v>134</v>
      </c>
      <c r="K50" s="2" t="s">
        <v>104</v>
      </c>
      <c r="L50" s="44">
        <v>43353</v>
      </c>
      <c r="M50" s="42">
        <v>0.69027777777777777</v>
      </c>
      <c r="N50" s="42">
        <v>0.75069444444444444</v>
      </c>
      <c r="O50" s="12" t="s">
        <v>106</v>
      </c>
      <c r="P50" s="17" t="s">
        <v>404</v>
      </c>
      <c r="Q50" s="17" t="s">
        <v>405</v>
      </c>
      <c r="R50" s="31" t="s">
        <v>122</v>
      </c>
      <c r="S50" s="33" t="s">
        <v>127</v>
      </c>
      <c r="T50" s="31" t="s">
        <v>128</v>
      </c>
      <c r="U50" s="17" t="s">
        <v>406</v>
      </c>
      <c r="V50" s="52"/>
      <c r="W50" s="43"/>
      <c r="X50" s="43"/>
      <c r="Y50" s="59" t="s">
        <v>359</v>
      </c>
      <c r="Z50" s="22" t="s">
        <v>360</v>
      </c>
      <c r="AA50" s="43"/>
      <c r="AB50" s="17" t="s">
        <v>409</v>
      </c>
      <c r="AC50" s="17" t="s">
        <v>407</v>
      </c>
      <c r="AD50" s="43"/>
      <c r="AE50" s="3" t="s">
        <v>144</v>
      </c>
      <c r="AF50" s="3" t="s">
        <v>145</v>
      </c>
      <c r="AG50" s="17" t="s">
        <v>408</v>
      </c>
      <c r="AH50" s="36" t="s">
        <v>146</v>
      </c>
      <c r="AI50" s="44">
        <v>43523</v>
      </c>
      <c r="AJ50" s="44">
        <v>43353</v>
      </c>
      <c r="AK50" s="47"/>
    </row>
    <row r="51" spans="1:37" x14ac:dyDescent="0.25">
      <c r="A51" s="28">
        <v>2018</v>
      </c>
      <c r="B51" s="34">
        <v>43281</v>
      </c>
      <c r="C51" s="29">
        <v>43374</v>
      </c>
      <c r="D51" s="30" t="s">
        <v>101</v>
      </c>
      <c r="E51" s="31" t="s">
        <v>103</v>
      </c>
      <c r="F51" s="30" t="s">
        <v>91</v>
      </c>
      <c r="G51" s="43" t="s">
        <v>99</v>
      </c>
      <c r="H51" s="34">
        <v>43281</v>
      </c>
      <c r="I51" s="29">
        <v>43374</v>
      </c>
      <c r="J51" s="4">
        <v>135</v>
      </c>
      <c r="K51" s="7" t="s">
        <v>105</v>
      </c>
      <c r="L51" s="44">
        <v>43363</v>
      </c>
      <c r="M51" s="42">
        <v>0.44444444444444442</v>
      </c>
      <c r="N51" s="42">
        <v>0.47916666666666669</v>
      </c>
      <c r="O51" s="12" t="s">
        <v>107</v>
      </c>
      <c r="P51" s="17" t="s">
        <v>413</v>
      </c>
      <c r="Q51" s="17" t="s">
        <v>417</v>
      </c>
      <c r="R51" s="12" t="s">
        <v>122</v>
      </c>
      <c r="S51" s="24" t="s">
        <v>127</v>
      </c>
      <c r="T51" s="12" t="s">
        <v>128</v>
      </c>
      <c r="U51" s="17" t="s">
        <v>421</v>
      </c>
      <c r="V51" s="52"/>
      <c r="W51" s="43"/>
      <c r="X51" s="43"/>
      <c r="Y51" s="58" t="s">
        <v>422</v>
      </c>
      <c r="Z51" s="17" t="s">
        <v>423</v>
      </c>
      <c r="AA51" s="43"/>
      <c r="AB51" s="17" t="s">
        <v>424</v>
      </c>
      <c r="AC51" s="17" t="s">
        <v>426</v>
      </c>
      <c r="AD51" s="17"/>
      <c r="AE51" s="2" t="s">
        <v>144</v>
      </c>
      <c r="AF51" s="2" t="s">
        <v>145</v>
      </c>
      <c r="AG51" s="17" t="s">
        <v>430</v>
      </c>
      <c r="AH51" s="30" t="s">
        <v>146</v>
      </c>
      <c r="AI51" s="44">
        <v>43523</v>
      </c>
      <c r="AJ51" s="44">
        <v>43363</v>
      </c>
      <c r="AK51" s="43"/>
    </row>
    <row r="52" spans="1:37" x14ac:dyDescent="0.25">
      <c r="A52" s="28">
        <v>2018</v>
      </c>
      <c r="B52" s="34">
        <v>43281</v>
      </c>
      <c r="C52" s="29">
        <v>43374</v>
      </c>
      <c r="D52" s="30" t="s">
        <v>101</v>
      </c>
      <c r="E52" s="31" t="s">
        <v>103</v>
      </c>
      <c r="F52" s="30" t="s">
        <v>91</v>
      </c>
      <c r="G52" s="43" t="s">
        <v>99</v>
      </c>
      <c r="H52" s="34">
        <v>43281</v>
      </c>
      <c r="I52" s="29">
        <v>43374</v>
      </c>
      <c r="J52" s="4">
        <v>136</v>
      </c>
      <c r="K52" s="7" t="s">
        <v>105</v>
      </c>
      <c r="L52" s="44">
        <v>43363</v>
      </c>
      <c r="M52" s="42">
        <v>0.46249999999999997</v>
      </c>
      <c r="N52" s="42">
        <v>0.63124999999999998</v>
      </c>
      <c r="O52" s="7" t="s">
        <v>410</v>
      </c>
      <c r="P52" s="17" t="s">
        <v>414</v>
      </c>
      <c r="Q52" s="17" t="s">
        <v>418</v>
      </c>
      <c r="R52" s="7" t="s">
        <v>411</v>
      </c>
      <c r="S52" s="5" t="s">
        <v>412</v>
      </c>
      <c r="T52" s="7" t="s">
        <v>282</v>
      </c>
      <c r="U52" s="17" t="s">
        <v>450</v>
      </c>
      <c r="V52" s="52"/>
      <c r="W52" s="43"/>
      <c r="X52" s="43"/>
      <c r="Y52" s="58" t="s">
        <v>422</v>
      </c>
      <c r="Z52" s="17" t="s">
        <v>423</v>
      </c>
      <c r="AA52" s="43"/>
      <c r="AB52" s="17" t="s">
        <v>424</v>
      </c>
      <c r="AC52" s="17" t="s">
        <v>427</v>
      </c>
      <c r="AD52" s="17"/>
      <c r="AE52" s="2" t="s">
        <v>144</v>
      </c>
      <c r="AF52" s="2" t="s">
        <v>145</v>
      </c>
      <c r="AG52" s="17" t="s">
        <v>438</v>
      </c>
      <c r="AH52" s="30" t="s">
        <v>146</v>
      </c>
      <c r="AI52" s="44">
        <v>43523</v>
      </c>
      <c r="AJ52" s="44">
        <v>43363</v>
      </c>
      <c r="AK52" s="43"/>
    </row>
    <row r="53" spans="1:37" x14ac:dyDescent="0.25">
      <c r="A53" s="28">
        <v>2018</v>
      </c>
      <c r="B53" s="34">
        <v>43281</v>
      </c>
      <c r="C53" s="29">
        <v>43374</v>
      </c>
      <c r="D53" s="30" t="s">
        <v>101</v>
      </c>
      <c r="E53" s="31" t="s">
        <v>103</v>
      </c>
      <c r="F53" s="30" t="s">
        <v>91</v>
      </c>
      <c r="G53" s="43" t="s">
        <v>99</v>
      </c>
      <c r="H53" s="34">
        <v>43281</v>
      </c>
      <c r="I53" s="29">
        <v>43374</v>
      </c>
      <c r="J53" s="4">
        <v>137</v>
      </c>
      <c r="K53" s="7" t="s">
        <v>105</v>
      </c>
      <c r="L53" s="44">
        <v>43364</v>
      </c>
      <c r="M53" s="42">
        <v>0.48333333333333334</v>
      </c>
      <c r="N53" s="42">
        <v>0.49513888888888885</v>
      </c>
      <c r="O53" s="12" t="s">
        <v>107</v>
      </c>
      <c r="P53" s="17" t="s">
        <v>415</v>
      </c>
      <c r="Q53" s="17" t="s">
        <v>419</v>
      </c>
      <c r="R53" s="12" t="s">
        <v>122</v>
      </c>
      <c r="S53" s="24" t="s">
        <v>127</v>
      </c>
      <c r="T53" s="12" t="s">
        <v>128</v>
      </c>
      <c r="U53" s="17" t="s">
        <v>451</v>
      </c>
      <c r="V53" s="52"/>
      <c r="W53" s="43"/>
      <c r="X53" s="43"/>
      <c r="Y53" s="57" t="s">
        <v>435</v>
      </c>
      <c r="Z53" s="43"/>
      <c r="AA53" s="43"/>
      <c r="AB53" s="17" t="s">
        <v>425</v>
      </c>
      <c r="AC53" s="17" t="s">
        <v>428</v>
      </c>
      <c r="AD53" s="17"/>
      <c r="AE53" s="2" t="s">
        <v>144</v>
      </c>
      <c r="AF53" s="2" t="s">
        <v>145</v>
      </c>
      <c r="AG53" s="17" t="s">
        <v>431</v>
      </c>
      <c r="AH53" s="30" t="s">
        <v>146</v>
      </c>
      <c r="AI53" s="44">
        <v>43523</v>
      </c>
      <c r="AJ53" s="44">
        <v>43364</v>
      </c>
      <c r="AK53" s="43"/>
    </row>
    <row r="54" spans="1:37" x14ac:dyDescent="0.25">
      <c r="A54" s="28">
        <v>2018</v>
      </c>
      <c r="B54" s="34">
        <v>43281</v>
      </c>
      <c r="C54" s="29">
        <v>43374</v>
      </c>
      <c r="D54" s="30" t="s">
        <v>101</v>
      </c>
      <c r="E54" s="31" t="s">
        <v>103</v>
      </c>
      <c r="F54" s="30" t="s">
        <v>91</v>
      </c>
      <c r="G54" s="43" t="s">
        <v>99</v>
      </c>
      <c r="H54" s="34">
        <v>43281</v>
      </c>
      <c r="I54" s="29">
        <v>43374</v>
      </c>
      <c r="J54" s="4">
        <v>138</v>
      </c>
      <c r="K54" s="7" t="s">
        <v>105</v>
      </c>
      <c r="L54" s="44">
        <v>43364</v>
      </c>
      <c r="M54" s="42">
        <v>0.50486111111111109</v>
      </c>
      <c r="N54" s="42">
        <v>0.58472222222222225</v>
      </c>
      <c r="O54" s="7" t="s">
        <v>410</v>
      </c>
      <c r="P54" s="17" t="s">
        <v>416</v>
      </c>
      <c r="Q54" s="17" t="s">
        <v>420</v>
      </c>
      <c r="R54" s="12" t="s">
        <v>122</v>
      </c>
      <c r="S54" s="24" t="s">
        <v>127</v>
      </c>
      <c r="T54" s="12" t="s">
        <v>128</v>
      </c>
      <c r="U54" s="17" t="s">
        <v>452</v>
      </c>
      <c r="V54" s="52"/>
      <c r="W54" s="43"/>
      <c r="X54" s="43"/>
      <c r="Y54" s="57" t="s">
        <v>436</v>
      </c>
      <c r="Z54" s="43"/>
      <c r="AA54" s="43"/>
      <c r="AB54" s="43"/>
      <c r="AC54" s="17" t="s">
        <v>429</v>
      </c>
      <c r="AD54" s="17"/>
      <c r="AE54" s="2" t="s">
        <v>144</v>
      </c>
      <c r="AF54" s="2" t="s">
        <v>145</v>
      </c>
      <c r="AG54" s="17" t="s">
        <v>432</v>
      </c>
      <c r="AH54" s="36" t="s">
        <v>146</v>
      </c>
      <c r="AI54" s="44">
        <v>43523</v>
      </c>
      <c r="AJ54" s="44">
        <v>43364</v>
      </c>
      <c r="AK54" s="47"/>
    </row>
    <row r="55" spans="1:37" x14ac:dyDescent="0.25">
      <c r="A55" s="28">
        <v>2018</v>
      </c>
      <c r="B55" s="34">
        <v>43281</v>
      </c>
      <c r="C55" s="29">
        <v>43374</v>
      </c>
      <c r="D55" s="30" t="s">
        <v>101</v>
      </c>
      <c r="E55" s="31" t="s">
        <v>103</v>
      </c>
      <c r="F55" s="30" t="s">
        <v>91</v>
      </c>
      <c r="G55" s="43" t="s">
        <v>99</v>
      </c>
      <c r="H55" s="34">
        <v>43281</v>
      </c>
      <c r="I55" s="29">
        <v>43374</v>
      </c>
      <c r="J55" s="4">
        <v>139</v>
      </c>
      <c r="K55" s="2" t="s">
        <v>104</v>
      </c>
      <c r="L55" s="44">
        <v>43368</v>
      </c>
      <c r="M55" s="42">
        <v>0.51388888888888895</v>
      </c>
      <c r="N55" s="42">
        <v>0.73611111111111116</v>
      </c>
      <c r="O55" s="12" t="s">
        <v>106</v>
      </c>
      <c r="P55" s="17" t="s">
        <v>433</v>
      </c>
      <c r="Q55" s="17" t="s">
        <v>434</v>
      </c>
      <c r="R55" s="12" t="s">
        <v>122</v>
      </c>
      <c r="S55" s="24" t="s">
        <v>127</v>
      </c>
      <c r="T55" s="12" t="s">
        <v>128</v>
      </c>
      <c r="U55" s="17" t="s">
        <v>453</v>
      </c>
      <c r="V55" s="52"/>
      <c r="W55" s="43"/>
      <c r="X55" s="43"/>
      <c r="Y55" s="52"/>
      <c r="Z55" s="17" t="s">
        <v>360</v>
      </c>
      <c r="AA55" s="43"/>
      <c r="AB55" s="17" t="s">
        <v>440</v>
      </c>
      <c r="AC55" s="17" t="s">
        <v>437</v>
      </c>
      <c r="AD55" s="43"/>
      <c r="AE55" s="2" t="s">
        <v>144</v>
      </c>
      <c r="AF55" s="2" t="s">
        <v>145</v>
      </c>
      <c r="AG55" s="17" t="s">
        <v>439</v>
      </c>
      <c r="AH55" s="30" t="s">
        <v>146</v>
      </c>
      <c r="AI55" s="44">
        <v>43523</v>
      </c>
      <c r="AJ55" s="44">
        <v>43369</v>
      </c>
      <c r="AK55" s="43"/>
    </row>
    <row r="56" spans="1:37" x14ac:dyDescent="0.25">
      <c r="A56" s="28">
        <v>2018</v>
      </c>
      <c r="B56" s="34">
        <v>43281</v>
      </c>
      <c r="C56" s="29">
        <v>43374</v>
      </c>
      <c r="D56" s="30" t="s">
        <v>101</v>
      </c>
      <c r="E56" s="31" t="s">
        <v>103</v>
      </c>
      <c r="F56" s="30" t="s">
        <v>91</v>
      </c>
      <c r="G56" s="43" t="s">
        <v>99</v>
      </c>
      <c r="H56" s="34">
        <v>43281</v>
      </c>
      <c r="I56" s="29">
        <v>43374</v>
      </c>
      <c r="J56" s="4">
        <v>140</v>
      </c>
      <c r="K56" s="7" t="s">
        <v>105</v>
      </c>
      <c r="L56" s="29">
        <v>43374</v>
      </c>
      <c r="M56" s="42">
        <v>0.74375000000000002</v>
      </c>
      <c r="N56" s="42">
        <v>0.75277777777777777</v>
      </c>
      <c r="O56" s="12" t="s">
        <v>107</v>
      </c>
      <c r="P56" s="17" t="s">
        <v>441</v>
      </c>
      <c r="Q56" s="17" t="s">
        <v>443</v>
      </c>
      <c r="R56" s="12" t="s">
        <v>122</v>
      </c>
      <c r="S56" s="24" t="s">
        <v>127</v>
      </c>
      <c r="T56" s="12" t="s">
        <v>128</v>
      </c>
      <c r="U56" s="17" t="s">
        <v>454</v>
      </c>
      <c r="V56" s="52"/>
      <c r="W56" s="43"/>
      <c r="X56" s="43"/>
      <c r="Y56" s="57" t="s">
        <v>456</v>
      </c>
      <c r="Z56" s="43"/>
      <c r="AA56" s="43"/>
      <c r="AB56" s="17" t="s">
        <v>449</v>
      </c>
      <c r="AC56" s="17" t="s">
        <v>447</v>
      </c>
      <c r="AD56" s="43"/>
      <c r="AE56" s="2" t="s">
        <v>144</v>
      </c>
      <c r="AF56" s="2" t="s">
        <v>145</v>
      </c>
      <c r="AG56" s="17" t="s">
        <v>445</v>
      </c>
      <c r="AH56" s="30" t="s">
        <v>146</v>
      </c>
      <c r="AI56" s="44">
        <v>43523</v>
      </c>
      <c r="AJ56" s="29">
        <v>43374</v>
      </c>
      <c r="AK56" s="43"/>
    </row>
    <row r="57" spans="1:37" x14ac:dyDescent="0.25">
      <c r="A57" s="28">
        <v>2018</v>
      </c>
      <c r="B57" s="29">
        <v>43374</v>
      </c>
      <c r="C57" s="29">
        <v>43449</v>
      </c>
      <c r="D57" s="30" t="s">
        <v>101</v>
      </c>
      <c r="E57" s="31" t="s">
        <v>103</v>
      </c>
      <c r="F57" s="43" t="s">
        <v>92</v>
      </c>
      <c r="G57" s="43" t="s">
        <v>96</v>
      </c>
      <c r="H57" s="29">
        <v>43374</v>
      </c>
      <c r="I57" s="29">
        <v>43449</v>
      </c>
      <c r="J57" s="4">
        <v>141</v>
      </c>
      <c r="K57" s="7" t="s">
        <v>105</v>
      </c>
      <c r="L57" s="29">
        <v>43374</v>
      </c>
      <c r="M57" s="42">
        <v>0.75486111111111109</v>
      </c>
      <c r="N57" s="42">
        <v>0.77430555555555547</v>
      </c>
      <c r="O57" s="12" t="s">
        <v>108</v>
      </c>
      <c r="P57" s="17" t="s">
        <v>442</v>
      </c>
      <c r="Q57" s="17" t="s">
        <v>444</v>
      </c>
      <c r="R57" s="7" t="s">
        <v>411</v>
      </c>
      <c r="S57" s="5" t="s">
        <v>412</v>
      </c>
      <c r="T57" s="7" t="s">
        <v>282</v>
      </c>
      <c r="U57" s="17" t="s">
        <v>455</v>
      </c>
      <c r="V57" s="52"/>
      <c r="W57" s="43"/>
      <c r="X57" s="43"/>
      <c r="Y57" s="57" t="s">
        <v>456</v>
      </c>
      <c r="Z57" s="43"/>
      <c r="AA57" s="43"/>
      <c r="AB57" s="43"/>
      <c r="AC57" s="17" t="s">
        <v>448</v>
      </c>
      <c r="AD57" s="43"/>
      <c r="AE57" s="2" t="s">
        <v>144</v>
      </c>
      <c r="AF57" s="2" t="s">
        <v>145</v>
      </c>
      <c r="AG57" s="17" t="s">
        <v>446</v>
      </c>
      <c r="AH57" s="30" t="s">
        <v>146</v>
      </c>
      <c r="AI57" s="44">
        <v>43523</v>
      </c>
      <c r="AJ57" s="29">
        <v>43374</v>
      </c>
      <c r="AK57" s="43"/>
    </row>
    <row r="58" spans="1:37" x14ac:dyDescent="0.25">
      <c r="A58" s="28">
        <v>2018</v>
      </c>
      <c r="B58" s="29">
        <v>43374</v>
      </c>
      <c r="C58" s="29">
        <v>43449</v>
      </c>
      <c r="D58" s="30" t="s">
        <v>101</v>
      </c>
      <c r="E58" s="31" t="s">
        <v>103</v>
      </c>
      <c r="F58" s="43" t="s">
        <v>92</v>
      </c>
      <c r="G58" s="43" t="s">
        <v>96</v>
      </c>
      <c r="H58" s="29">
        <v>43374</v>
      </c>
      <c r="I58" s="29">
        <v>43449</v>
      </c>
      <c r="J58" s="4">
        <v>142</v>
      </c>
      <c r="K58" s="7" t="s">
        <v>105</v>
      </c>
      <c r="L58" s="29">
        <v>43376</v>
      </c>
      <c r="M58" s="42">
        <v>0.48055555555555557</v>
      </c>
      <c r="N58" s="42">
        <v>0.64930555555555558</v>
      </c>
      <c r="O58" s="12" t="s">
        <v>109</v>
      </c>
      <c r="P58" s="17" t="s">
        <v>457</v>
      </c>
      <c r="Q58" s="17" t="s">
        <v>458</v>
      </c>
      <c r="R58" s="7" t="s">
        <v>411</v>
      </c>
      <c r="S58" s="5" t="s">
        <v>412</v>
      </c>
      <c r="T58" s="7" t="s">
        <v>282</v>
      </c>
      <c r="U58" s="17" t="s">
        <v>459</v>
      </c>
      <c r="V58" s="52"/>
      <c r="W58" s="43"/>
      <c r="X58" s="43"/>
      <c r="Y58" s="57" t="s">
        <v>456</v>
      </c>
      <c r="Z58" s="17" t="s">
        <v>460</v>
      </c>
      <c r="AA58" s="43"/>
      <c r="AB58" s="17" t="s">
        <v>466</v>
      </c>
      <c r="AC58" s="17" t="s">
        <v>461</v>
      </c>
      <c r="AD58" s="43"/>
      <c r="AE58" s="2" t="s">
        <v>144</v>
      </c>
      <c r="AF58" s="2" t="s">
        <v>145</v>
      </c>
      <c r="AG58" s="17" t="s">
        <v>462</v>
      </c>
      <c r="AH58" s="30" t="s">
        <v>146</v>
      </c>
      <c r="AI58" s="44">
        <v>43523</v>
      </c>
      <c r="AJ58" s="29">
        <v>43376</v>
      </c>
      <c r="AK58" s="43"/>
    </row>
    <row r="59" spans="1:37" x14ac:dyDescent="0.25">
      <c r="A59" s="28">
        <v>2018</v>
      </c>
      <c r="B59" s="29">
        <v>43374</v>
      </c>
      <c r="C59" s="29">
        <v>43449</v>
      </c>
      <c r="D59" s="30" t="s">
        <v>101</v>
      </c>
      <c r="E59" s="31" t="s">
        <v>103</v>
      </c>
      <c r="F59" s="43" t="s">
        <v>92</v>
      </c>
      <c r="G59" s="43" t="s">
        <v>96</v>
      </c>
      <c r="H59" s="29">
        <v>43374</v>
      </c>
      <c r="I59" s="29">
        <v>43449</v>
      </c>
      <c r="J59" s="4">
        <v>143</v>
      </c>
      <c r="K59" s="7" t="s">
        <v>105</v>
      </c>
      <c r="L59" s="29">
        <v>43383</v>
      </c>
      <c r="M59" s="42">
        <v>0.51041666666666663</v>
      </c>
      <c r="N59" s="42">
        <v>0.63958333333333328</v>
      </c>
      <c r="O59" s="12" t="s">
        <v>109</v>
      </c>
      <c r="P59" s="17" t="s">
        <v>463</v>
      </c>
      <c r="Q59" s="17" t="s">
        <v>464</v>
      </c>
      <c r="R59" s="7" t="s">
        <v>411</v>
      </c>
      <c r="S59" s="5" t="s">
        <v>412</v>
      </c>
      <c r="T59" s="7" t="s">
        <v>282</v>
      </c>
      <c r="U59" s="17" t="s">
        <v>465</v>
      </c>
      <c r="V59" s="52"/>
      <c r="W59" s="43"/>
      <c r="X59" s="43"/>
      <c r="Y59" s="57" t="s">
        <v>456</v>
      </c>
      <c r="Z59" s="17" t="s">
        <v>460</v>
      </c>
      <c r="AA59" s="43"/>
      <c r="AB59" s="17" t="s">
        <v>467</v>
      </c>
      <c r="AC59" s="17" t="s">
        <v>468</v>
      </c>
      <c r="AD59" s="43"/>
      <c r="AE59" s="2" t="s">
        <v>144</v>
      </c>
      <c r="AF59" s="2" t="s">
        <v>145</v>
      </c>
      <c r="AG59" s="17" t="s">
        <v>469</v>
      </c>
      <c r="AH59" s="30" t="s">
        <v>146</v>
      </c>
      <c r="AI59" s="44">
        <v>43523</v>
      </c>
      <c r="AJ59" s="29">
        <v>43383</v>
      </c>
      <c r="AK59" s="43"/>
    </row>
    <row r="60" spans="1:37" x14ac:dyDescent="0.25">
      <c r="A60" s="28">
        <v>2018</v>
      </c>
      <c r="B60" s="29">
        <v>43374</v>
      </c>
      <c r="C60" s="29">
        <v>43449</v>
      </c>
      <c r="D60" s="30" t="s">
        <v>101</v>
      </c>
      <c r="E60" s="31" t="s">
        <v>103</v>
      </c>
      <c r="F60" s="43" t="s">
        <v>92</v>
      </c>
      <c r="G60" s="43" t="s">
        <v>96</v>
      </c>
      <c r="H60" s="29">
        <v>43374</v>
      </c>
      <c r="I60" s="29">
        <v>43449</v>
      </c>
      <c r="J60" s="4">
        <v>144</v>
      </c>
      <c r="K60" s="7" t="s">
        <v>105</v>
      </c>
      <c r="L60" s="29">
        <v>43390</v>
      </c>
      <c r="M60" s="42">
        <v>0.59861111111111109</v>
      </c>
      <c r="N60" s="42">
        <v>0.71527777777777779</v>
      </c>
      <c r="O60" s="12" t="s">
        <v>109</v>
      </c>
      <c r="P60" s="17" t="s">
        <v>470</v>
      </c>
      <c r="Q60" s="17" t="s">
        <v>471</v>
      </c>
      <c r="R60" s="7" t="s">
        <v>411</v>
      </c>
      <c r="S60" s="5" t="s">
        <v>412</v>
      </c>
      <c r="T60" s="7" t="s">
        <v>282</v>
      </c>
      <c r="U60" s="17" t="s">
        <v>472</v>
      </c>
      <c r="V60" s="52"/>
      <c r="W60" s="43"/>
      <c r="X60" s="43"/>
      <c r="Y60" s="17" t="s">
        <v>456</v>
      </c>
      <c r="Z60" s="17" t="s">
        <v>460</v>
      </c>
      <c r="AA60" s="43"/>
      <c r="AB60" s="17" t="s">
        <v>473</v>
      </c>
      <c r="AC60" s="17" t="s">
        <v>474</v>
      </c>
      <c r="AD60" s="43"/>
      <c r="AE60" s="2" t="s">
        <v>144</v>
      </c>
      <c r="AF60" s="2" t="s">
        <v>145</v>
      </c>
      <c r="AG60" s="17" t="s">
        <v>475</v>
      </c>
      <c r="AH60" s="30" t="s">
        <v>146</v>
      </c>
      <c r="AI60" s="44">
        <v>43523</v>
      </c>
      <c r="AJ60" s="29">
        <v>43390</v>
      </c>
      <c r="AK60" s="43"/>
    </row>
    <row r="61" spans="1:37" x14ac:dyDescent="0.25">
      <c r="A61" s="28">
        <v>2018</v>
      </c>
      <c r="B61" s="29">
        <v>43374</v>
      </c>
      <c r="C61" s="29">
        <v>43449</v>
      </c>
      <c r="D61" s="30" t="s">
        <v>101</v>
      </c>
      <c r="E61" s="31" t="s">
        <v>103</v>
      </c>
      <c r="F61" s="43" t="s">
        <v>92</v>
      </c>
      <c r="G61" s="43" t="s">
        <v>96</v>
      </c>
      <c r="H61" s="29">
        <v>43374</v>
      </c>
      <c r="I61" s="29">
        <v>43449</v>
      </c>
      <c r="J61" s="4">
        <v>145</v>
      </c>
      <c r="K61" s="7" t="s">
        <v>105</v>
      </c>
      <c r="L61" s="44">
        <v>43397</v>
      </c>
      <c r="M61" s="42">
        <v>0.50347222222222221</v>
      </c>
      <c r="N61" s="42">
        <v>0.63541666666666663</v>
      </c>
      <c r="O61" s="12" t="s">
        <v>109</v>
      </c>
      <c r="P61" s="17" t="s">
        <v>477</v>
      </c>
      <c r="Q61" s="17" t="s">
        <v>478</v>
      </c>
      <c r="R61" s="7" t="s">
        <v>411</v>
      </c>
      <c r="S61" s="5" t="s">
        <v>412</v>
      </c>
      <c r="T61" s="7" t="s">
        <v>282</v>
      </c>
      <c r="U61" s="17" t="s">
        <v>479</v>
      </c>
      <c r="V61" s="52"/>
      <c r="W61" s="43"/>
      <c r="X61" s="52"/>
      <c r="Y61" s="17" t="s">
        <v>456</v>
      </c>
      <c r="Z61" s="55" t="s">
        <v>460</v>
      </c>
      <c r="AA61" s="43"/>
      <c r="AB61" s="17" t="s">
        <v>484</v>
      </c>
      <c r="AC61" s="17" t="s">
        <v>480</v>
      </c>
      <c r="AD61" s="43"/>
      <c r="AE61" s="2" t="s">
        <v>144</v>
      </c>
      <c r="AF61" s="2" t="s">
        <v>145</v>
      </c>
      <c r="AG61" s="17" t="s">
        <v>476</v>
      </c>
      <c r="AH61" s="30" t="s">
        <v>146</v>
      </c>
      <c r="AI61" s="44">
        <v>43523</v>
      </c>
      <c r="AJ61" s="44">
        <v>43397</v>
      </c>
      <c r="AK61" s="56"/>
    </row>
    <row r="62" spans="1:37" x14ac:dyDescent="0.25">
      <c r="A62" s="28">
        <v>2018</v>
      </c>
      <c r="B62" s="29">
        <v>43374</v>
      </c>
      <c r="C62" s="29">
        <v>43449</v>
      </c>
      <c r="D62" s="30" t="s">
        <v>101</v>
      </c>
      <c r="E62" s="31" t="s">
        <v>103</v>
      </c>
      <c r="F62" s="43" t="s">
        <v>92</v>
      </c>
      <c r="G62" s="43" t="s">
        <v>96</v>
      </c>
      <c r="H62" s="29">
        <v>43374</v>
      </c>
      <c r="I62" s="29">
        <v>43449</v>
      </c>
      <c r="J62" s="4">
        <v>146</v>
      </c>
      <c r="K62" s="7" t="s">
        <v>105</v>
      </c>
      <c r="L62" s="44">
        <v>43404</v>
      </c>
      <c r="M62" s="42">
        <v>0.49444444444444446</v>
      </c>
      <c r="N62" s="42">
        <v>0.69166666666666676</v>
      </c>
      <c r="O62" s="12" t="s">
        <v>109</v>
      </c>
      <c r="P62" s="17" t="s">
        <v>481</v>
      </c>
      <c r="Q62" s="17" t="s">
        <v>482</v>
      </c>
      <c r="R62" s="7" t="s">
        <v>411</v>
      </c>
      <c r="S62" s="5" t="s">
        <v>412</v>
      </c>
      <c r="T62" s="7" t="s">
        <v>282</v>
      </c>
      <c r="U62" s="17" t="s">
        <v>483</v>
      </c>
      <c r="V62" s="62"/>
      <c r="W62" s="47"/>
      <c r="X62" s="47"/>
      <c r="Y62" s="22" t="s">
        <v>456</v>
      </c>
      <c r="Z62" s="55" t="s">
        <v>460</v>
      </c>
      <c r="AA62" s="43"/>
      <c r="AB62" s="17" t="s">
        <v>487</v>
      </c>
      <c r="AC62" s="17" t="s">
        <v>485</v>
      </c>
      <c r="AD62" s="43"/>
      <c r="AE62" s="3" t="s">
        <v>144</v>
      </c>
      <c r="AF62" s="3" t="s">
        <v>145</v>
      </c>
      <c r="AG62" s="17" t="s">
        <v>486</v>
      </c>
      <c r="AH62" s="30" t="s">
        <v>146</v>
      </c>
      <c r="AI62" s="44">
        <v>43523</v>
      </c>
      <c r="AJ62" s="44">
        <v>43404</v>
      </c>
      <c r="AK62" s="43"/>
    </row>
    <row r="63" spans="1:37" x14ac:dyDescent="0.25">
      <c r="A63" s="28">
        <v>2018</v>
      </c>
      <c r="B63" s="29">
        <v>43374</v>
      </c>
      <c r="C63" s="29">
        <v>43449</v>
      </c>
      <c r="D63" s="30" t="s">
        <v>101</v>
      </c>
      <c r="E63" s="31" t="s">
        <v>103</v>
      </c>
      <c r="F63" s="43" t="s">
        <v>92</v>
      </c>
      <c r="G63" s="43" t="s">
        <v>96</v>
      </c>
      <c r="H63" s="29">
        <v>43374</v>
      </c>
      <c r="I63" s="29">
        <v>43449</v>
      </c>
      <c r="J63" s="4">
        <v>147</v>
      </c>
      <c r="K63" s="7" t="s">
        <v>105</v>
      </c>
      <c r="L63" s="61">
        <v>43411</v>
      </c>
      <c r="M63" s="42">
        <v>0.4916666666666667</v>
      </c>
      <c r="N63" s="42">
        <v>0.50277777777777777</v>
      </c>
      <c r="O63" s="12" t="s">
        <v>107</v>
      </c>
      <c r="P63" s="17" t="s">
        <v>497</v>
      </c>
      <c r="Q63" s="17" t="s">
        <v>495</v>
      </c>
      <c r="R63" s="7" t="s">
        <v>411</v>
      </c>
      <c r="S63" s="5" t="s">
        <v>412</v>
      </c>
      <c r="T63" s="7" t="s">
        <v>282</v>
      </c>
      <c r="U63" s="17" t="s">
        <v>494</v>
      </c>
      <c r="V63" s="52"/>
      <c r="W63" s="43"/>
      <c r="X63" s="43"/>
      <c r="Y63" s="17" t="s">
        <v>456</v>
      </c>
      <c r="Z63" s="43"/>
      <c r="AA63" s="43"/>
      <c r="AB63" s="17" t="s">
        <v>492</v>
      </c>
      <c r="AC63" s="17" t="s">
        <v>490</v>
      </c>
      <c r="AD63" s="43"/>
      <c r="AE63" s="2" t="s">
        <v>144</v>
      </c>
      <c r="AF63" s="2" t="s">
        <v>145</v>
      </c>
      <c r="AG63" s="17" t="s">
        <v>488</v>
      </c>
      <c r="AH63" s="30" t="s">
        <v>146</v>
      </c>
      <c r="AI63" s="44">
        <v>43523</v>
      </c>
      <c r="AJ63" s="44">
        <v>43411</v>
      </c>
      <c r="AK63" s="43"/>
    </row>
    <row r="64" spans="1:37" x14ac:dyDescent="0.25">
      <c r="A64" s="28">
        <v>2018</v>
      </c>
      <c r="B64" s="29">
        <v>43374</v>
      </c>
      <c r="C64" s="29">
        <v>43449</v>
      </c>
      <c r="D64" s="30" t="s">
        <v>101</v>
      </c>
      <c r="E64" s="31" t="s">
        <v>103</v>
      </c>
      <c r="F64" s="43" t="s">
        <v>92</v>
      </c>
      <c r="G64" s="43" t="s">
        <v>96</v>
      </c>
      <c r="H64" s="29">
        <v>43374</v>
      </c>
      <c r="I64" s="29">
        <v>43449</v>
      </c>
      <c r="J64" s="4">
        <v>148</v>
      </c>
      <c r="K64" s="7" t="s">
        <v>105</v>
      </c>
      <c r="L64" s="61">
        <v>43411</v>
      </c>
      <c r="M64" s="42">
        <v>0.50486111111111109</v>
      </c>
      <c r="N64" s="42">
        <v>0.55833333333333335</v>
      </c>
      <c r="O64" s="12" t="s">
        <v>109</v>
      </c>
      <c r="P64" s="17" t="s">
        <v>498</v>
      </c>
      <c r="Q64" s="17" t="s">
        <v>496</v>
      </c>
      <c r="R64" s="7" t="s">
        <v>264</v>
      </c>
      <c r="S64" s="5" t="s">
        <v>265</v>
      </c>
      <c r="T64" s="43" t="s">
        <v>266</v>
      </c>
      <c r="U64" s="17" t="s">
        <v>500</v>
      </c>
      <c r="V64" s="52"/>
      <c r="W64" s="43"/>
      <c r="X64" s="43"/>
      <c r="Y64" s="17" t="s">
        <v>456</v>
      </c>
      <c r="Z64" s="55" t="s">
        <v>460</v>
      </c>
      <c r="AA64" s="43"/>
      <c r="AB64" s="17" t="s">
        <v>493</v>
      </c>
      <c r="AC64" s="17" t="s">
        <v>491</v>
      </c>
      <c r="AD64" s="43"/>
      <c r="AE64" s="2" t="s">
        <v>144</v>
      </c>
      <c r="AF64" s="2" t="s">
        <v>145</v>
      </c>
      <c r="AG64" s="17" t="s">
        <v>489</v>
      </c>
      <c r="AH64" s="30" t="s">
        <v>146</v>
      </c>
      <c r="AI64" s="44">
        <v>43523</v>
      </c>
      <c r="AJ64" s="44">
        <v>43411</v>
      </c>
      <c r="AK64" s="43"/>
    </row>
    <row r="65" spans="1:37" x14ac:dyDescent="0.25">
      <c r="A65" s="28">
        <v>2018</v>
      </c>
      <c r="B65" s="29">
        <v>43374</v>
      </c>
      <c r="C65" s="29">
        <v>43449</v>
      </c>
      <c r="D65" s="30" t="s">
        <v>101</v>
      </c>
      <c r="E65" s="31" t="s">
        <v>103</v>
      </c>
      <c r="F65" s="43" t="s">
        <v>92</v>
      </c>
      <c r="G65" s="43" t="s">
        <v>96</v>
      </c>
      <c r="H65" s="29">
        <v>43374</v>
      </c>
      <c r="I65" s="29">
        <v>43449</v>
      </c>
      <c r="J65" s="4">
        <v>149</v>
      </c>
      <c r="K65" s="7" t="s">
        <v>105</v>
      </c>
      <c r="L65" s="61">
        <v>43418</v>
      </c>
      <c r="M65" s="42">
        <v>0.48125000000000001</v>
      </c>
      <c r="N65" s="42">
        <v>0.60138888888888886</v>
      </c>
      <c r="O65" s="12" t="s">
        <v>109</v>
      </c>
      <c r="P65" s="17" t="s">
        <v>498</v>
      </c>
      <c r="Q65" s="17" t="s">
        <v>499</v>
      </c>
      <c r="R65" s="7" t="s">
        <v>264</v>
      </c>
      <c r="S65" s="5" t="s">
        <v>265</v>
      </c>
      <c r="T65" s="43" t="s">
        <v>266</v>
      </c>
      <c r="U65" s="17" t="s">
        <v>501</v>
      </c>
      <c r="V65" s="62"/>
      <c r="W65" s="47"/>
      <c r="X65" s="47"/>
      <c r="Y65" s="22" t="s">
        <v>456</v>
      </c>
      <c r="Z65" s="22" t="s">
        <v>460</v>
      </c>
      <c r="AA65" s="43"/>
      <c r="AB65" s="17" t="s">
        <v>502</v>
      </c>
      <c r="AC65" s="17" t="s">
        <v>503</v>
      </c>
      <c r="AD65" s="43"/>
      <c r="AE65" s="3" t="s">
        <v>144</v>
      </c>
      <c r="AF65" s="3" t="s">
        <v>145</v>
      </c>
      <c r="AG65" s="17" t="s">
        <v>510</v>
      </c>
      <c r="AH65" s="36" t="s">
        <v>146</v>
      </c>
      <c r="AI65" s="44">
        <v>43523</v>
      </c>
      <c r="AJ65" s="51">
        <v>43418</v>
      </c>
      <c r="AK65" s="47"/>
    </row>
    <row r="66" spans="1:37" x14ac:dyDescent="0.25">
      <c r="A66" s="28">
        <v>2018</v>
      </c>
      <c r="B66" s="29">
        <v>43374</v>
      </c>
      <c r="C66" s="29">
        <v>43449</v>
      </c>
      <c r="D66" s="30" t="s">
        <v>101</v>
      </c>
      <c r="E66" s="31" t="s">
        <v>103</v>
      </c>
      <c r="F66" s="43" t="s">
        <v>92</v>
      </c>
      <c r="G66" s="43" t="s">
        <v>96</v>
      </c>
      <c r="H66" s="29">
        <v>43374</v>
      </c>
      <c r="I66" s="29">
        <v>43449</v>
      </c>
      <c r="J66" s="4">
        <v>150</v>
      </c>
      <c r="K66" s="7" t="s">
        <v>105</v>
      </c>
      <c r="L66" s="44">
        <v>43425</v>
      </c>
      <c r="M66" s="42">
        <v>0.4770833333333333</v>
      </c>
      <c r="N66" s="42">
        <v>0.56666666666666665</v>
      </c>
      <c r="O66" s="12" t="s">
        <v>109</v>
      </c>
      <c r="P66" s="17" t="s">
        <v>504</v>
      </c>
      <c r="Q66" s="17" t="s">
        <v>505</v>
      </c>
      <c r="R66" s="7" t="s">
        <v>264</v>
      </c>
      <c r="S66" s="5" t="s">
        <v>265</v>
      </c>
      <c r="T66" s="43" t="s">
        <v>266</v>
      </c>
      <c r="U66" s="17" t="s">
        <v>506</v>
      </c>
      <c r="V66" s="52"/>
      <c r="W66" s="43"/>
      <c r="X66" s="43"/>
      <c r="Y66" s="17" t="s">
        <v>456</v>
      </c>
      <c r="Z66" s="17" t="s">
        <v>460</v>
      </c>
      <c r="AA66" s="43"/>
      <c r="AB66" s="17" t="s">
        <v>507</v>
      </c>
      <c r="AC66" s="17" t="s">
        <v>508</v>
      </c>
      <c r="AD66" s="43"/>
      <c r="AE66" s="3" t="s">
        <v>144</v>
      </c>
      <c r="AF66" s="3" t="s">
        <v>145</v>
      </c>
      <c r="AG66" s="17" t="s">
        <v>509</v>
      </c>
      <c r="AH66" s="36" t="s">
        <v>146</v>
      </c>
      <c r="AI66" s="44">
        <v>43523</v>
      </c>
      <c r="AJ66" s="51">
        <v>43425</v>
      </c>
      <c r="AK66" s="47"/>
    </row>
    <row r="67" spans="1:37" x14ac:dyDescent="0.25">
      <c r="A67" s="28">
        <v>2018</v>
      </c>
      <c r="B67" s="29">
        <v>43374</v>
      </c>
      <c r="C67" s="29">
        <v>43449</v>
      </c>
      <c r="D67" s="30" t="s">
        <v>101</v>
      </c>
      <c r="E67" s="31" t="s">
        <v>103</v>
      </c>
      <c r="F67" s="43" t="s">
        <v>92</v>
      </c>
      <c r="G67" s="43" t="s">
        <v>96</v>
      </c>
      <c r="H67" s="29">
        <v>43374</v>
      </c>
      <c r="I67" s="29">
        <v>43449</v>
      </c>
      <c r="J67" s="4">
        <v>151</v>
      </c>
      <c r="K67" s="7" t="s">
        <v>105</v>
      </c>
      <c r="L67" s="44">
        <v>43432</v>
      </c>
      <c r="M67" s="42">
        <v>0.4861111111111111</v>
      </c>
      <c r="N67" s="42">
        <v>0.54722222222222217</v>
      </c>
      <c r="O67" s="12" t="s">
        <v>109</v>
      </c>
      <c r="P67" s="17" t="s">
        <v>511</v>
      </c>
      <c r="Q67" s="17" t="s">
        <v>512</v>
      </c>
      <c r="R67" s="7" t="s">
        <v>264</v>
      </c>
      <c r="S67" s="5" t="s">
        <v>265</v>
      </c>
      <c r="T67" s="43" t="s">
        <v>266</v>
      </c>
      <c r="U67" s="17" t="s">
        <v>513</v>
      </c>
      <c r="V67" s="52"/>
      <c r="W67" s="43"/>
      <c r="X67" s="47"/>
      <c r="Y67" s="22" t="s">
        <v>456</v>
      </c>
      <c r="Z67" s="55" t="s">
        <v>460</v>
      </c>
      <c r="AA67" s="43"/>
      <c r="AB67" s="17" t="s">
        <v>516</v>
      </c>
      <c r="AC67" s="17" t="s">
        <v>514</v>
      </c>
      <c r="AD67" s="43"/>
      <c r="AE67" s="3" t="s">
        <v>144</v>
      </c>
      <c r="AF67" s="3" t="s">
        <v>145</v>
      </c>
      <c r="AG67" s="17" t="s">
        <v>515</v>
      </c>
      <c r="AH67" s="36" t="s">
        <v>146</v>
      </c>
      <c r="AI67" s="44">
        <v>43523</v>
      </c>
      <c r="AJ67" s="51">
        <v>43432</v>
      </c>
      <c r="AK67" s="47"/>
    </row>
    <row r="68" spans="1:37" x14ac:dyDescent="0.25">
      <c r="A68" s="28">
        <v>2018</v>
      </c>
      <c r="B68" s="29">
        <v>43374</v>
      </c>
      <c r="C68" s="29">
        <v>43449</v>
      </c>
      <c r="D68" s="30" t="s">
        <v>101</v>
      </c>
      <c r="E68" s="31" t="s">
        <v>103</v>
      </c>
      <c r="F68" s="43" t="s">
        <v>92</v>
      </c>
      <c r="G68" s="43" t="s">
        <v>96</v>
      </c>
      <c r="H68" s="29">
        <v>43374</v>
      </c>
      <c r="I68" s="29">
        <v>43449</v>
      </c>
      <c r="J68" s="4">
        <v>152</v>
      </c>
      <c r="K68" s="7" t="s">
        <v>105</v>
      </c>
      <c r="L68" s="44">
        <v>43439</v>
      </c>
      <c r="M68" s="42">
        <v>0.4777777777777778</v>
      </c>
      <c r="N68" s="42">
        <v>0.48680555555555555</v>
      </c>
      <c r="O68" s="12" t="s">
        <v>107</v>
      </c>
      <c r="P68" s="17" t="s">
        <v>517</v>
      </c>
      <c r="Q68" s="17" t="s">
        <v>519</v>
      </c>
      <c r="R68" s="7" t="s">
        <v>264</v>
      </c>
      <c r="S68" s="5" t="s">
        <v>265</v>
      </c>
      <c r="T68" s="43" t="s">
        <v>266</v>
      </c>
      <c r="U68" s="17" t="s">
        <v>521</v>
      </c>
      <c r="V68" s="52"/>
      <c r="W68" s="43"/>
      <c r="X68" s="43"/>
      <c r="Y68" s="17" t="s">
        <v>456</v>
      </c>
      <c r="Z68" s="17" t="s">
        <v>460</v>
      </c>
      <c r="AA68" s="43"/>
      <c r="AB68" s="17" t="s">
        <v>526</v>
      </c>
      <c r="AC68" s="17" t="s">
        <v>524</v>
      </c>
      <c r="AD68" s="43"/>
      <c r="AE68" s="3" t="s">
        <v>144</v>
      </c>
      <c r="AF68" s="3" t="s">
        <v>145</v>
      </c>
      <c r="AG68" s="17" t="s">
        <v>522</v>
      </c>
      <c r="AH68" s="36" t="s">
        <v>146</v>
      </c>
      <c r="AI68" s="44">
        <v>43523</v>
      </c>
      <c r="AJ68" s="44">
        <v>43439</v>
      </c>
      <c r="AK68" s="43"/>
    </row>
    <row r="69" spans="1:37" x14ac:dyDescent="0.25">
      <c r="A69" s="28">
        <v>2018</v>
      </c>
      <c r="B69" s="29">
        <v>43374</v>
      </c>
      <c r="C69" s="29">
        <v>43449</v>
      </c>
      <c r="D69" s="30" t="s">
        <v>101</v>
      </c>
      <c r="E69" s="31" t="s">
        <v>103</v>
      </c>
      <c r="F69" s="43" t="s">
        <v>92</v>
      </c>
      <c r="G69" s="43" t="s">
        <v>96</v>
      </c>
      <c r="H69" s="29">
        <v>43374</v>
      </c>
      <c r="I69" s="29">
        <v>43449</v>
      </c>
      <c r="J69" s="4">
        <v>153</v>
      </c>
      <c r="K69" s="7" t="s">
        <v>105</v>
      </c>
      <c r="L69" s="44">
        <v>43439</v>
      </c>
      <c r="M69" s="42">
        <v>0.49236111111111108</v>
      </c>
      <c r="N69" s="42">
        <v>0.5708333333333333</v>
      </c>
      <c r="O69" s="12" t="s">
        <v>109</v>
      </c>
      <c r="P69" s="17" t="s">
        <v>518</v>
      </c>
      <c r="Q69" s="17" t="s">
        <v>520</v>
      </c>
      <c r="R69" s="7" t="s">
        <v>303</v>
      </c>
      <c r="S69" s="5" t="s">
        <v>304</v>
      </c>
      <c r="T69" s="7" t="s">
        <v>305</v>
      </c>
      <c r="U69" s="17" t="s">
        <v>543</v>
      </c>
      <c r="V69" s="43"/>
      <c r="W69" s="43"/>
      <c r="X69" s="52"/>
      <c r="Y69" s="17" t="s">
        <v>456</v>
      </c>
      <c r="Z69" s="17" t="s">
        <v>460</v>
      </c>
      <c r="AA69" s="43"/>
      <c r="AB69" s="17" t="s">
        <v>555</v>
      </c>
      <c r="AC69" s="17" t="s">
        <v>525</v>
      </c>
      <c r="AD69" s="43"/>
      <c r="AE69" s="2" t="s">
        <v>144</v>
      </c>
      <c r="AF69" s="2" t="s">
        <v>145</v>
      </c>
      <c r="AG69" s="17" t="s">
        <v>523</v>
      </c>
      <c r="AH69" s="30" t="s">
        <v>146</v>
      </c>
      <c r="AI69" s="44">
        <v>43523</v>
      </c>
      <c r="AJ69" s="44">
        <v>43439</v>
      </c>
      <c r="AK69" s="43"/>
    </row>
    <row r="70" spans="1:37" x14ac:dyDescent="0.25">
      <c r="A70" s="28">
        <v>2018</v>
      </c>
      <c r="B70" s="29">
        <v>43374</v>
      </c>
      <c r="C70" s="29">
        <v>43449</v>
      </c>
      <c r="D70" s="30" t="s">
        <v>101</v>
      </c>
      <c r="E70" s="31" t="s">
        <v>103</v>
      </c>
      <c r="F70" s="43" t="s">
        <v>92</v>
      </c>
      <c r="G70" s="43" t="s">
        <v>96</v>
      </c>
      <c r="H70" s="29">
        <v>43374</v>
      </c>
      <c r="I70" s="29">
        <v>43449</v>
      </c>
      <c r="J70" s="4">
        <v>154</v>
      </c>
      <c r="K70" s="7" t="s">
        <v>105</v>
      </c>
      <c r="L70" s="44">
        <v>43447</v>
      </c>
      <c r="M70" s="42">
        <v>0.72499999999999998</v>
      </c>
      <c r="N70" s="42">
        <v>0.79305555555555562</v>
      </c>
      <c r="O70" s="12" t="s">
        <v>109</v>
      </c>
      <c r="P70" s="17" t="s">
        <v>533</v>
      </c>
      <c r="Q70" s="17" t="s">
        <v>538</v>
      </c>
      <c r="R70" s="7" t="s">
        <v>303</v>
      </c>
      <c r="S70" s="5" t="s">
        <v>304</v>
      </c>
      <c r="T70" s="7" t="s">
        <v>305</v>
      </c>
      <c r="U70" s="17" t="s">
        <v>544</v>
      </c>
      <c r="V70" s="43"/>
      <c r="W70" s="43"/>
      <c r="X70" s="43"/>
      <c r="Y70" s="58" t="s">
        <v>456</v>
      </c>
      <c r="Z70" s="17" t="s">
        <v>549</v>
      </c>
      <c r="AA70" s="43"/>
      <c r="AB70" s="17" t="s">
        <v>554</v>
      </c>
      <c r="AC70" s="17" t="s">
        <v>556</v>
      </c>
      <c r="AD70" s="43"/>
      <c r="AE70" s="2" t="s">
        <v>144</v>
      </c>
      <c r="AF70" s="2" t="s">
        <v>145</v>
      </c>
      <c r="AG70" s="17" t="s">
        <v>527</v>
      </c>
      <c r="AH70" s="30" t="s">
        <v>146</v>
      </c>
      <c r="AI70" s="44">
        <v>43523</v>
      </c>
      <c r="AJ70" s="44">
        <v>43447</v>
      </c>
      <c r="AK70" s="43"/>
    </row>
    <row r="71" spans="1:37" x14ac:dyDescent="0.25">
      <c r="A71" s="28">
        <v>2018</v>
      </c>
      <c r="B71" s="29">
        <v>43374</v>
      </c>
      <c r="C71" s="29">
        <v>43449</v>
      </c>
      <c r="D71" s="30" t="s">
        <v>101</v>
      </c>
      <c r="E71" s="31" t="s">
        <v>103</v>
      </c>
      <c r="F71" s="43" t="s">
        <v>92</v>
      </c>
      <c r="G71" s="43" t="s">
        <v>96</v>
      </c>
      <c r="H71" s="29">
        <v>43374</v>
      </c>
      <c r="I71" s="29">
        <v>43449</v>
      </c>
      <c r="J71" s="4">
        <v>155</v>
      </c>
      <c r="K71" s="7" t="s">
        <v>105</v>
      </c>
      <c r="L71" s="44">
        <v>43449</v>
      </c>
      <c r="M71" s="42">
        <v>0.66319444444444442</v>
      </c>
      <c r="N71" s="42">
        <v>0.80347222222222225</v>
      </c>
      <c r="O71" s="12" t="s">
        <v>109</v>
      </c>
      <c r="P71" s="17" t="s">
        <v>534</v>
      </c>
      <c r="Q71" s="17" t="s">
        <v>539</v>
      </c>
      <c r="R71" s="7" t="s">
        <v>303</v>
      </c>
      <c r="S71" s="5" t="s">
        <v>304</v>
      </c>
      <c r="T71" s="7" t="s">
        <v>305</v>
      </c>
      <c r="U71" s="17" t="s">
        <v>545</v>
      </c>
      <c r="V71" s="43"/>
      <c r="W71" s="43"/>
      <c r="X71" s="43"/>
      <c r="Y71" s="58" t="s">
        <v>456</v>
      </c>
      <c r="Z71" s="17" t="s">
        <v>549</v>
      </c>
      <c r="AA71" s="43"/>
      <c r="AB71" s="43"/>
      <c r="AC71" s="17" t="s">
        <v>557</v>
      </c>
      <c r="AD71" s="43"/>
      <c r="AE71" s="2" t="s">
        <v>144</v>
      </c>
      <c r="AF71" s="2" t="s">
        <v>145</v>
      </c>
      <c r="AG71" s="17" t="s">
        <v>528</v>
      </c>
      <c r="AH71" s="30" t="s">
        <v>146</v>
      </c>
      <c r="AI71" s="44">
        <v>43523</v>
      </c>
      <c r="AJ71" s="44">
        <v>43449</v>
      </c>
      <c r="AK71" s="43"/>
    </row>
    <row r="72" spans="1:37" x14ac:dyDescent="0.25">
      <c r="A72" s="28">
        <v>2018</v>
      </c>
      <c r="B72" s="29">
        <v>43449</v>
      </c>
      <c r="C72" s="29">
        <v>43480</v>
      </c>
      <c r="D72" s="30" t="s">
        <v>101</v>
      </c>
      <c r="E72" s="31" t="s">
        <v>103</v>
      </c>
      <c r="F72" s="43" t="s">
        <v>92</v>
      </c>
      <c r="G72" s="43" t="s">
        <v>98</v>
      </c>
      <c r="H72" s="29">
        <v>43449</v>
      </c>
      <c r="I72" s="29">
        <v>43480</v>
      </c>
      <c r="J72" s="4">
        <v>156</v>
      </c>
      <c r="K72" s="2" t="s">
        <v>104</v>
      </c>
      <c r="L72" s="44">
        <v>43449</v>
      </c>
      <c r="M72" s="42">
        <v>0.8208333333333333</v>
      </c>
      <c r="N72" s="42">
        <v>0.8222222222222223</v>
      </c>
      <c r="O72" s="12" t="s">
        <v>106</v>
      </c>
      <c r="P72" s="17" t="s">
        <v>535</v>
      </c>
      <c r="Q72" s="17" t="s">
        <v>540</v>
      </c>
      <c r="R72" s="12" t="s">
        <v>122</v>
      </c>
      <c r="S72" s="24" t="s">
        <v>127</v>
      </c>
      <c r="T72" s="12" t="s">
        <v>128</v>
      </c>
      <c r="U72" s="43"/>
      <c r="V72" s="43"/>
      <c r="W72" s="43"/>
      <c r="X72" s="43"/>
      <c r="Y72" s="43"/>
      <c r="Z72" s="43"/>
      <c r="AA72" s="43"/>
      <c r="AB72" s="43"/>
      <c r="AD72" s="43"/>
      <c r="AE72" s="2" t="s">
        <v>144</v>
      </c>
      <c r="AF72" s="2" t="s">
        <v>145</v>
      </c>
      <c r="AG72" s="17" t="s">
        <v>529</v>
      </c>
      <c r="AH72" s="30" t="s">
        <v>146</v>
      </c>
      <c r="AI72" s="44">
        <v>43523</v>
      </c>
      <c r="AJ72" s="44">
        <v>43449</v>
      </c>
      <c r="AK72" s="43"/>
    </row>
    <row r="73" spans="1:37" x14ac:dyDescent="0.25">
      <c r="A73" s="28">
        <v>2018</v>
      </c>
      <c r="B73" s="29">
        <v>43449</v>
      </c>
      <c r="C73" s="29">
        <v>43480</v>
      </c>
      <c r="D73" s="30" t="s">
        <v>101</v>
      </c>
      <c r="E73" s="31" t="s">
        <v>103</v>
      </c>
      <c r="F73" s="43" t="s">
        <v>92</v>
      </c>
      <c r="G73" s="43" t="s">
        <v>98</v>
      </c>
      <c r="H73" s="29">
        <v>43449</v>
      </c>
      <c r="I73" s="29">
        <v>43480</v>
      </c>
      <c r="J73" s="4">
        <v>157</v>
      </c>
      <c r="K73" s="2" t="s">
        <v>104</v>
      </c>
      <c r="L73" s="44">
        <v>43453</v>
      </c>
      <c r="M73" s="42">
        <v>0.69166666666666676</v>
      </c>
      <c r="N73" s="42">
        <v>0.75138888888888899</v>
      </c>
      <c r="O73" s="12" t="s">
        <v>106</v>
      </c>
      <c r="P73" s="17" t="s">
        <v>561</v>
      </c>
      <c r="Q73" s="17" t="s">
        <v>541</v>
      </c>
      <c r="R73" s="12" t="s">
        <v>122</v>
      </c>
      <c r="S73" s="24" t="s">
        <v>127</v>
      </c>
      <c r="T73" s="12" t="s">
        <v>128</v>
      </c>
      <c r="U73" s="17" t="s">
        <v>546</v>
      </c>
      <c r="V73" s="43"/>
      <c r="W73" s="43"/>
      <c r="X73" s="43"/>
      <c r="Y73" s="43"/>
      <c r="Z73" s="43"/>
      <c r="AA73" s="43"/>
      <c r="AB73" s="17" t="s">
        <v>553</v>
      </c>
      <c r="AC73" s="17" t="s">
        <v>558</v>
      </c>
      <c r="AD73" s="43"/>
      <c r="AE73" s="2" t="s">
        <v>144</v>
      </c>
      <c r="AF73" s="2" t="s">
        <v>145</v>
      </c>
      <c r="AG73" s="17" t="s">
        <v>530</v>
      </c>
      <c r="AH73" s="30" t="s">
        <v>146</v>
      </c>
      <c r="AI73" s="44">
        <v>43523</v>
      </c>
      <c r="AJ73" s="44">
        <v>43453</v>
      </c>
      <c r="AK73" s="43"/>
    </row>
    <row r="74" spans="1:37" x14ac:dyDescent="0.25">
      <c r="A74" s="28">
        <v>2018</v>
      </c>
      <c r="B74" s="29">
        <v>43449</v>
      </c>
      <c r="C74" s="29">
        <v>43480</v>
      </c>
      <c r="D74" s="30" t="s">
        <v>101</v>
      </c>
      <c r="E74" s="31" t="s">
        <v>103</v>
      </c>
      <c r="F74" s="43" t="s">
        <v>92</v>
      </c>
      <c r="G74" s="43" t="s">
        <v>100</v>
      </c>
      <c r="H74" s="29">
        <v>43449</v>
      </c>
      <c r="I74" s="29">
        <v>43480</v>
      </c>
      <c r="J74" s="4">
        <v>158</v>
      </c>
      <c r="K74" s="7" t="s">
        <v>105</v>
      </c>
      <c r="L74" s="44">
        <v>43455</v>
      </c>
      <c r="M74" s="42">
        <v>0.42986111111111108</v>
      </c>
      <c r="N74" s="11">
        <v>0.44027777777777777</v>
      </c>
      <c r="O74" s="12" t="s">
        <v>107</v>
      </c>
      <c r="P74" s="17" t="s">
        <v>536</v>
      </c>
      <c r="Q74" s="17" t="s">
        <v>542</v>
      </c>
      <c r="R74" s="12" t="s">
        <v>122</v>
      </c>
      <c r="S74" s="24" t="s">
        <v>127</v>
      </c>
      <c r="T74" s="12" t="s">
        <v>128</v>
      </c>
      <c r="U74" s="17" t="s">
        <v>547</v>
      </c>
      <c r="V74" s="43"/>
      <c r="W74" s="43"/>
      <c r="X74" s="43"/>
      <c r="Y74" s="17" t="s">
        <v>548</v>
      </c>
      <c r="Z74" s="17" t="s">
        <v>550</v>
      </c>
      <c r="AA74" s="43"/>
      <c r="AB74" s="17" t="s">
        <v>552</v>
      </c>
      <c r="AC74" s="17" t="s">
        <v>559</v>
      </c>
      <c r="AD74" s="43"/>
      <c r="AE74" s="2" t="s">
        <v>144</v>
      </c>
      <c r="AF74" s="2" t="s">
        <v>145</v>
      </c>
      <c r="AG74" s="17" t="s">
        <v>531</v>
      </c>
      <c r="AH74" s="30" t="s">
        <v>146</v>
      </c>
      <c r="AI74" s="44">
        <v>43523</v>
      </c>
      <c r="AJ74" s="44">
        <v>43455</v>
      </c>
      <c r="AK74" s="43"/>
    </row>
    <row r="75" spans="1:37" x14ac:dyDescent="0.25">
      <c r="A75" s="28">
        <v>2018</v>
      </c>
      <c r="B75" s="29">
        <v>43449</v>
      </c>
      <c r="C75" s="29">
        <v>43480</v>
      </c>
      <c r="D75" s="30" t="s">
        <v>101</v>
      </c>
      <c r="E75" s="31" t="s">
        <v>103</v>
      </c>
      <c r="F75" s="43" t="s">
        <v>92</v>
      </c>
      <c r="G75" s="43" t="s">
        <v>100</v>
      </c>
      <c r="H75" s="29">
        <v>43449</v>
      </c>
      <c r="I75" s="29">
        <v>43480</v>
      </c>
      <c r="J75" s="4">
        <v>159</v>
      </c>
      <c r="K75" s="7" t="s">
        <v>105</v>
      </c>
      <c r="L75" s="44">
        <v>43455</v>
      </c>
      <c r="M75" s="11">
        <v>0.44305555555555554</v>
      </c>
      <c r="N75" s="42">
        <v>0.54791666666666672</v>
      </c>
      <c r="O75" s="7" t="s">
        <v>410</v>
      </c>
      <c r="P75" s="17" t="s">
        <v>537</v>
      </c>
      <c r="Q75" s="17" t="s">
        <v>542</v>
      </c>
      <c r="R75" s="12" t="s">
        <v>122</v>
      </c>
      <c r="S75" s="24" t="s">
        <v>127</v>
      </c>
      <c r="T75" s="12" t="s">
        <v>128</v>
      </c>
      <c r="U75" s="43"/>
      <c r="V75" s="43"/>
      <c r="W75" s="43"/>
      <c r="X75" s="43"/>
      <c r="Y75" s="17" t="s">
        <v>548</v>
      </c>
      <c r="Z75" s="17" t="s">
        <v>550</v>
      </c>
      <c r="AA75" s="43"/>
      <c r="AB75" s="17" t="s">
        <v>551</v>
      </c>
      <c r="AC75" s="17" t="s">
        <v>560</v>
      </c>
      <c r="AD75" s="43"/>
      <c r="AE75" s="2" t="s">
        <v>144</v>
      </c>
      <c r="AF75" s="2" t="s">
        <v>145</v>
      </c>
      <c r="AG75" s="17" t="s">
        <v>532</v>
      </c>
      <c r="AH75" s="30" t="s">
        <v>146</v>
      </c>
      <c r="AI75" s="44">
        <v>43523</v>
      </c>
      <c r="AJ75" s="44">
        <v>43455</v>
      </c>
      <c r="AK75" s="43"/>
    </row>
  </sheetData>
  <mergeCells count="8">
    <mergeCell ref="V19:X19"/>
    <mergeCell ref="A6:AK6"/>
    <mergeCell ref="A2:C2"/>
    <mergeCell ref="D2:F2"/>
    <mergeCell ref="G2:I2"/>
    <mergeCell ref="A3:C3"/>
    <mergeCell ref="D3:F3"/>
    <mergeCell ref="G3:I3"/>
  </mergeCells>
  <dataValidations count="3">
    <dataValidation type="list" allowBlank="1" showErrorMessage="1" sqref="O19:O21 O52 O54 O65:O67 O75 O69:O71" xr:uid="{00000000-0002-0000-0000-000000000000}">
      <formula1>Hidden_314</formula1>
    </dataValidation>
    <dataValidation type="list" allowBlank="1" showErrorMessage="1" sqref="F8:F160" xr:uid="{00000000-0002-0000-0000-000001000000}">
      <formula1>Hidden_15</formula1>
    </dataValidation>
    <dataValidation type="list" allowBlank="1" showErrorMessage="1" sqref="G8:G160" xr:uid="{00000000-0002-0000-0000-000002000000}">
      <formula1>Hidden_26</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U8" r:id="rId10" xr:uid="{00000000-0004-0000-0000-000009000000}"/>
    <hyperlink ref="U9" r:id="rId11" xr:uid="{00000000-0004-0000-0000-00000A000000}"/>
    <hyperlink ref="U12" r:id="rId12" xr:uid="{00000000-0004-0000-0000-00000B000000}"/>
    <hyperlink ref="U11" r:id="rId13" xr:uid="{00000000-0004-0000-0000-00000C000000}"/>
    <hyperlink ref="U10" r:id="rId14" xr:uid="{00000000-0004-0000-0000-00000D000000}"/>
    <hyperlink ref="U13" r:id="rId15" xr:uid="{00000000-0004-0000-0000-00000E000000}"/>
    <hyperlink ref="U14" r:id="rId16" xr:uid="{00000000-0004-0000-0000-00000F000000}"/>
    <hyperlink ref="U15" r:id="rId17" xr:uid="{00000000-0004-0000-0000-000010000000}"/>
    <hyperlink ref="U16" r:id="rId18" xr:uid="{00000000-0004-0000-0000-000011000000}"/>
    <hyperlink ref="Q17" r:id="rId19" xr:uid="{00000000-0004-0000-0000-000012000000}"/>
    <hyperlink ref="Q18" r:id="rId20" xr:uid="{00000000-0004-0000-0000-000013000000}"/>
    <hyperlink ref="U17" r:id="rId21" xr:uid="{00000000-0004-0000-0000-000014000000}"/>
    <hyperlink ref="U18" r:id="rId22" xr:uid="{00000000-0004-0000-0000-000015000000}"/>
    <hyperlink ref="P8" r:id="rId23" xr:uid="{00000000-0004-0000-0000-000016000000}"/>
    <hyperlink ref="P9" r:id="rId24" xr:uid="{00000000-0004-0000-0000-000017000000}"/>
    <hyperlink ref="P10" r:id="rId25" xr:uid="{00000000-0004-0000-0000-000018000000}"/>
    <hyperlink ref="P11" r:id="rId26" xr:uid="{00000000-0004-0000-0000-000019000000}"/>
    <hyperlink ref="P12" r:id="rId27" xr:uid="{00000000-0004-0000-0000-00001A000000}"/>
    <hyperlink ref="P13" r:id="rId28" xr:uid="{00000000-0004-0000-0000-00001B000000}"/>
    <hyperlink ref="P14" r:id="rId29" xr:uid="{00000000-0004-0000-0000-00001C000000}"/>
    <hyperlink ref="P15" r:id="rId30" xr:uid="{00000000-0004-0000-0000-00001D000000}"/>
    <hyperlink ref="P16" r:id="rId31" xr:uid="{00000000-0004-0000-0000-00001E000000}"/>
    <hyperlink ref="P17" r:id="rId32" xr:uid="{00000000-0004-0000-0000-00001F000000}"/>
    <hyperlink ref="P18" r:id="rId33" xr:uid="{00000000-0004-0000-0000-000020000000}"/>
    <hyperlink ref="P19" r:id="rId34" xr:uid="{00000000-0004-0000-0000-000021000000}"/>
    <hyperlink ref="P20" r:id="rId35" xr:uid="{00000000-0004-0000-0000-000022000000}"/>
    <hyperlink ref="P21" r:id="rId36" xr:uid="{00000000-0004-0000-0000-000023000000}"/>
    <hyperlink ref="P22" r:id="rId37" xr:uid="{00000000-0004-0000-0000-000024000000}"/>
    <hyperlink ref="P23" r:id="rId38" xr:uid="{00000000-0004-0000-0000-000025000000}"/>
    <hyperlink ref="Q19" r:id="rId39" xr:uid="{00000000-0004-0000-0000-000026000000}"/>
    <hyperlink ref="Q20" r:id="rId40" xr:uid="{00000000-0004-0000-0000-000027000000}"/>
    <hyperlink ref="Q21" r:id="rId41" xr:uid="{00000000-0004-0000-0000-000028000000}"/>
    <hyperlink ref="Q22" r:id="rId42" xr:uid="{00000000-0004-0000-0000-000029000000}"/>
    <hyperlink ref="Q23" r:id="rId43" xr:uid="{00000000-0004-0000-0000-00002A000000}"/>
    <hyperlink ref="U19" r:id="rId44" xr:uid="{00000000-0004-0000-0000-00002B000000}"/>
    <hyperlink ref="U20" r:id="rId45" xr:uid="{00000000-0004-0000-0000-00002C000000}"/>
    <hyperlink ref="U21" r:id="rId46" xr:uid="{00000000-0004-0000-0000-00002D000000}"/>
    <hyperlink ref="U22" r:id="rId47" xr:uid="{00000000-0004-0000-0000-00002E000000}"/>
    <hyperlink ref="U23" r:id="rId48" xr:uid="{00000000-0004-0000-0000-00002F000000}"/>
    <hyperlink ref="V8" r:id="rId49" display="http://172.25.11.21/Parlamentario/Archivos/Transparencia/70/VII/TEXTOS LEIDOS   DE LA SESION DE LA DIPUTACION PERMANENTE 92 DEL 10 DE ENERO 2018.pdf" xr:uid="{00000000-0004-0000-0000-000030000000}"/>
    <hyperlink ref="V9" r:id="rId50" display="http://172.25.11.21/Parlamentario/Archivos/Transparencia/70/VII/TEXTOS LEIDOS   DE LA JUNTA PREVIA DE LA DIPUTACION PERMANENTE 93 DEL 15 DE ENERO 2018.pdf" xr:uid="{00000000-0004-0000-0000-000031000000}"/>
    <hyperlink ref="V10" r:id="rId51" display="http://172.25.11.21/Parlamentario/Archivos/Transparencia/70/VII/TEXTOS LEIDOS   DE LA SESION PUBLICA SOLEMNE 94  DEL 15 DE ENERO 2018.pdf" xr:uid="{00000000-0004-0000-0000-000032000000}"/>
    <hyperlink ref="V11" r:id="rId52" display="http://172.25.11.21/Parlamentario/Archivos/Transparencia/70/VII/TEXTOS LEIDOS   DE LA SESION PUBLICA ORDINARIA 95  DEL 15 DE ENERO 2018.pdf" xr:uid="{00000000-0004-0000-0000-000033000000}"/>
    <hyperlink ref="V12" r:id="rId53" display="http://172.25.11.21/Parlamentario/Archivos/Transparencia/70/VII/TEXTOS LEIDOS   DE LA SESION PUBLICA ORDINARIA 96  DEL 24 DE ENERO 2018.pdf" xr:uid="{00000000-0004-0000-0000-000034000000}"/>
    <hyperlink ref="V13" r:id="rId54" display="http://172.25.11.21/Parlamentario/Archivos/Transparencia/70/VII/TEXTOS LEIDOS   DE LA SESION PUBLICA ORDINARIA 97  DEL 31 DE ENERO 2018.pdf" xr:uid="{00000000-0004-0000-0000-000035000000}"/>
    <hyperlink ref="V14" r:id="rId55" display="http://172.25.11.21/Parlamentario/Archivos/Transparencia/70/VII/TEXTOS LEIDOS   DE LA SESION PUBLICA ORDINARIA 98  DEL 07 DE FEBRERO 2018.pdf" xr:uid="{00000000-0004-0000-0000-000036000000}"/>
    <hyperlink ref="V15" r:id="rId56" display="http://172.25.11.21/Parlamentario/Archivos/Transparencia/70/VII/TEXTOS LEIDOS   DE LA SESION PUBLICA ORDINARIA 99 DEL 14 DE FEBRERO 2018.pdf" xr:uid="{00000000-0004-0000-0000-000037000000}"/>
    <hyperlink ref="V16" r:id="rId57" display="http://172.25.11.21/Parlamentario/Archivos/Transparencia/70/VII/TEXTOS LEIDOS   DE LA SESION PUBLICA ORDINARIA 100 DEL 21 DE FEBRERO 2018.pdf" xr:uid="{00000000-0004-0000-0000-000038000000}"/>
    <hyperlink ref="V17" r:id="rId58" display="http://172.25.11.21/Parlamentario/Archivos/Transparencia/70/VII/TEXTOS LEIDOS   DE LA SESION PUBLICA ORDINARIA 101 DEL 28 DE FEBRERO 2018.pdf" xr:uid="{00000000-0004-0000-0000-000039000000}"/>
    <hyperlink ref="V18" r:id="rId59" display="http://172.25.11.21/Parlamentario/Archivos/Transparencia/70/VII/TEXTOS LEIDOS   DE LA SESION PUBLICA ORDINARIA 102 DEL 07 DE MARZO 2018.pdf" xr:uid="{00000000-0004-0000-0000-00003A000000}"/>
    <hyperlink ref="V19" r:id="rId60" display="http://172.25.11.21/Parlamentario/Archivos/Transparencia/70/VII/TEXTOS LEIDOS   DE LA SESION PUBLICA ORDINARIA 103 DEL 14 DE MARZO 2018.pdf" xr:uid="{00000000-0004-0000-0000-00003B000000}"/>
    <hyperlink ref="V20" r:id="rId61" display="http://172.25.11.21/Parlamentario/Archivos/Transparencia/70/VII/TEXTOS LEIDOS   DE LA SESION PUBLICA ORDINARIA 104 DEL 21 DE MARZO 2018.pdf" xr:uid="{00000000-0004-0000-0000-00003C000000}"/>
    <hyperlink ref="V21" r:id="rId62" display="http://172.25.11.21/Parlamentario/Archivos/Transparencia/70/VII/TEXTOS LEIDOS   DE LA SESION PUBLICA ORDINARIA 105 DEL 27 DE MARZO 2018.pdf" xr:uid="{00000000-0004-0000-0000-00003D000000}"/>
    <hyperlink ref="V22" r:id="rId63" display="http://172.25.11.21/Parlamentario/Archivos/Transparencia/70/VII/TEXTOS LEIDOS   DE LA JUNTA PREVIA  106 DEL 06 DE ABRIL 2018.pdf" xr:uid="{00000000-0004-0000-0000-00003E000000}"/>
    <hyperlink ref="V23" r:id="rId64" display="http://172.25.11.21/Parlamentario/Archivos/Transparencia/70/VII/TEXTOS LEIDOS   DE LA SESION PUBLICA ORDINARIA 107 DEL 06 DE ABRIL 2018.pdf" xr:uid="{00000000-0004-0000-0000-00003F000000}"/>
    <hyperlink ref="AB8" r:id="rId65" xr:uid="{00000000-0004-0000-0000-000040000000}"/>
    <hyperlink ref="AB9" r:id="rId66" xr:uid="{00000000-0004-0000-0000-000041000000}"/>
    <hyperlink ref="AB11" r:id="rId67" xr:uid="{00000000-0004-0000-0000-000042000000}"/>
    <hyperlink ref="AB12" r:id="rId68" xr:uid="{00000000-0004-0000-0000-000043000000}"/>
    <hyperlink ref="AB13" r:id="rId69" xr:uid="{00000000-0004-0000-0000-000044000000}"/>
    <hyperlink ref="AB14" r:id="rId70" xr:uid="{00000000-0004-0000-0000-000045000000}"/>
    <hyperlink ref="AB15" r:id="rId71" xr:uid="{00000000-0004-0000-0000-000046000000}"/>
    <hyperlink ref="AB16" r:id="rId72" xr:uid="{00000000-0004-0000-0000-000047000000}"/>
    <hyperlink ref="AB17" r:id="rId73" xr:uid="{00000000-0004-0000-0000-000048000000}"/>
    <hyperlink ref="AB18" r:id="rId74" xr:uid="{00000000-0004-0000-0000-000049000000}"/>
    <hyperlink ref="AB19" r:id="rId75" xr:uid="{00000000-0004-0000-0000-00004A000000}"/>
    <hyperlink ref="AB20" r:id="rId76" xr:uid="{00000000-0004-0000-0000-00004B000000}"/>
    <hyperlink ref="AB21" r:id="rId77" xr:uid="{00000000-0004-0000-0000-00004C000000}"/>
    <hyperlink ref="AB22" r:id="rId78" xr:uid="{00000000-0004-0000-0000-00004D000000}"/>
    <hyperlink ref="AC8" r:id="rId79" xr:uid="{00000000-0004-0000-0000-00004E000000}"/>
    <hyperlink ref="AC9" r:id="rId80" xr:uid="{00000000-0004-0000-0000-00004F000000}"/>
    <hyperlink ref="AC11" r:id="rId81" xr:uid="{00000000-0004-0000-0000-000050000000}"/>
    <hyperlink ref="AC12" r:id="rId82" xr:uid="{00000000-0004-0000-0000-000051000000}"/>
    <hyperlink ref="AC13" r:id="rId83" xr:uid="{00000000-0004-0000-0000-000052000000}"/>
    <hyperlink ref="AC14" r:id="rId84" xr:uid="{00000000-0004-0000-0000-000053000000}"/>
    <hyperlink ref="AC15" r:id="rId85" xr:uid="{00000000-0004-0000-0000-000054000000}"/>
    <hyperlink ref="AC16" r:id="rId86" xr:uid="{00000000-0004-0000-0000-000055000000}"/>
    <hyperlink ref="AC17" r:id="rId87" xr:uid="{00000000-0004-0000-0000-000056000000}"/>
    <hyperlink ref="AC18" r:id="rId88" xr:uid="{00000000-0004-0000-0000-000057000000}"/>
    <hyperlink ref="AC19" r:id="rId89" xr:uid="{00000000-0004-0000-0000-000058000000}"/>
    <hyperlink ref="AC20" r:id="rId90" xr:uid="{00000000-0004-0000-0000-000059000000}"/>
    <hyperlink ref="AC21" r:id="rId91" xr:uid="{00000000-0004-0000-0000-00005A000000}"/>
    <hyperlink ref="AC22" r:id="rId92" xr:uid="{00000000-0004-0000-0000-00005B000000}"/>
    <hyperlink ref="AC23" r:id="rId93" xr:uid="{00000000-0004-0000-0000-00005C000000}"/>
    <hyperlink ref="P24" r:id="rId94" xr:uid="{00000000-0004-0000-0000-00005D000000}"/>
    <hyperlink ref="P25" r:id="rId95" xr:uid="{00000000-0004-0000-0000-00005E000000}"/>
    <hyperlink ref="Q24" r:id="rId96" xr:uid="{00000000-0004-0000-0000-00005F000000}"/>
    <hyperlink ref="Q25" r:id="rId97" xr:uid="{00000000-0004-0000-0000-000060000000}"/>
    <hyperlink ref="U24" r:id="rId98" xr:uid="{00000000-0004-0000-0000-000061000000}"/>
    <hyperlink ref="U25" r:id="rId99" xr:uid="{00000000-0004-0000-0000-000062000000}"/>
    <hyperlink ref="AB23" r:id="rId100" xr:uid="{00000000-0004-0000-0000-000063000000}"/>
    <hyperlink ref="AB24" r:id="rId101" xr:uid="{00000000-0004-0000-0000-000064000000}"/>
    <hyperlink ref="AB25" r:id="rId102" xr:uid="{00000000-0004-0000-0000-000065000000}"/>
    <hyperlink ref="AC24" r:id="rId103" xr:uid="{00000000-0004-0000-0000-000066000000}"/>
    <hyperlink ref="AC25" r:id="rId104" xr:uid="{00000000-0004-0000-0000-000067000000}"/>
    <hyperlink ref="AG25" r:id="rId105" xr:uid="{00000000-0004-0000-0000-000068000000}"/>
    <hyperlink ref="AG24" r:id="rId106" xr:uid="{00000000-0004-0000-0000-000069000000}"/>
    <hyperlink ref="AG8" r:id="rId107" xr:uid="{00000000-0004-0000-0000-00006A000000}"/>
    <hyperlink ref="AG9" r:id="rId108" xr:uid="{00000000-0004-0000-0000-00006B000000}"/>
    <hyperlink ref="AG10" r:id="rId109" xr:uid="{00000000-0004-0000-0000-00006C000000}"/>
    <hyperlink ref="AG11" r:id="rId110" xr:uid="{00000000-0004-0000-0000-00006D000000}"/>
    <hyperlink ref="AG12" r:id="rId111" xr:uid="{00000000-0004-0000-0000-00006E000000}"/>
    <hyperlink ref="AG13" r:id="rId112" xr:uid="{00000000-0004-0000-0000-00006F000000}"/>
    <hyperlink ref="AG14" r:id="rId113" xr:uid="{00000000-0004-0000-0000-000070000000}"/>
    <hyperlink ref="AG15" r:id="rId114" xr:uid="{00000000-0004-0000-0000-000071000000}"/>
    <hyperlink ref="AG16" r:id="rId115" xr:uid="{00000000-0004-0000-0000-000072000000}"/>
    <hyperlink ref="AG17" r:id="rId116" xr:uid="{00000000-0004-0000-0000-000073000000}"/>
    <hyperlink ref="AG18" r:id="rId117" xr:uid="{00000000-0004-0000-0000-000074000000}"/>
    <hyperlink ref="AG19" r:id="rId118" xr:uid="{00000000-0004-0000-0000-000075000000}"/>
    <hyperlink ref="AG20" r:id="rId119" xr:uid="{00000000-0004-0000-0000-000076000000}"/>
    <hyperlink ref="AG21" r:id="rId120" xr:uid="{00000000-0004-0000-0000-000077000000}"/>
    <hyperlink ref="AG22" r:id="rId121" xr:uid="{00000000-0004-0000-0000-000078000000}"/>
    <hyperlink ref="AG23" r:id="rId122" xr:uid="{00000000-0004-0000-0000-000079000000}"/>
    <hyperlink ref="Z25" r:id="rId123" xr:uid="{00000000-0004-0000-0000-00007A000000}"/>
    <hyperlink ref="Z8:Z24" r:id="rId124" display="http://www.congresotamaulipas.gob.mx/TrabajoLegislativo/Dictamenes/ListadoDictamenes.asp?IdPeriodoCongreso=84&amp;Legislatura=LXIII" xr:uid="{00000000-0004-0000-0000-00007B000000}"/>
    <hyperlink ref="P26" r:id="rId125" xr:uid="{00000000-0004-0000-0000-00007C000000}"/>
    <hyperlink ref="Q26" r:id="rId126" xr:uid="{00000000-0004-0000-0000-00007D000000}"/>
    <hyperlink ref="U26" r:id="rId127" xr:uid="{00000000-0004-0000-0000-00007E000000}"/>
    <hyperlink ref="Z21" r:id="rId128" xr:uid="{00000000-0004-0000-0000-00007F000000}"/>
    <hyperlink ref="AG26" r:id="rId129" xr:uid="{00000000-0004-0000-0000-000080000000}"/>
    <hyperlink ref="AC26" r:id="rId130" xr:uid="{00000000-0004-0000-0000-000081000000}"/>
    <hyperlink ref="Z26" r:id="rId131" xr:uid="{00000000-0004-0000-0000-000082000000}"/>
    <hyperlink ref="Y8" r:id="rId132" xr:uid="{00000000-0004-0000-0000-000083000000}"/>
    <hyperlink ref="Y9:Y26" r:id="rId133" display="http://www.congresotamaulipas.gob.mx/TrabajoLegislativo/Decretos/ListadoDecretos.asp?IdPeriodoCongreso=84&amp;Legislatura=LXIII" xr:uid="{00000000-0004-0000-0000-000084000000}"/>
    <hyperlink ref="P27" r:id="rId134" xr:uid="{00000000-0004-0000-0000-000085000000}"/>
    <hyperlink ref="P28" r:id="rId135" xr:uid="{00000000-0004-0000-0000-000086000000}"/>
    <hyperlink ref="Q27" r:id="rId136" xr:uid="{00000000-0004-0000-0000-000087000000}"/>
    <hyperlink ref="Q28" r:id="rId137" xr:uid="{00000000-0004-0000-0000-000088000000}"/>
    <hyperlink ref="U27" r:id="rId138" xr:uid="{00000000-0004-0000-0000-000089000000}"/>
    <hyperlink ref="Y27" r:id="rId139" xr:uid="{00000000-0004-0000-0000-00008A000000}"/>
    <hyperlink ref="Y28" r:id="rId140" xr:uid="{00000000-0004-0000-0000-00008B000000}"/>
    <hyperlink ref="Z27" r:id="rId141" xr:uid="{00000000-0004-0000-0000-00008C000000}"/>
    <hyperlink ref="Z28" r:id="rId142" xr:uid="{00000000-0004-0000-0000-00008D000000}"/>
    <hyperlink ref="AB26" r:id="rId143" xr:uid="{00000000-0004-0000-0000-00008E000000}"/>
    <hyperlink ref="AB27" r:id="rId144" xr:uid="{00000000-0004-0000-0000-00008F000000}"/>
    <hyperlink ref="AB28" r:id="rId145" xr:uid="{00000000-0004-0000-0000-000090000000}"/>
    <hyperlink ref="AC27" r:id="rId146" xr:uid="{00000000-0004-0000-0000-000091000000}"/>
    <hyperlink ref="AC28" r:id="rId147" xr:uid="{00000000-0004-0000-0000-000092000000}"/>
    <hyperlink ref="AG27" r:id="rId148" xr:uid="{00000000-0004-0000-0000-000093000000}"/>
    <hyperlink ref="AG28" r:id="rId149" xr:uid="{00000000-0004-0000-0000-000094000000}"/>
    <hyperlink ref="Q29" r:id="rId150" xr:uid="{00000000-0004-0000-0000-000095000000}"/>
    <hyperlink ref="P29" r:id="rId151" xr:uid="{00000000-0004-0000-0000-000096000000}"/>
    <hyperlink ref="U28" r:id="rId152" xr:uid="{00000000-0004-0000-0000-000097000000}"/>
    <hyperlink ref="U29" r:id="rId153" xr:uid="{00000000-0004-0000-0000-000098000000}"/>
    <hyperlink ref="V24" r:id="rId154" xr:uid="{00000000-0004-0000-0000-000099000000}"/>
    <hyperlink ref="P30" r:id="rId155" xr:uid="{00000000-0004-0000-0000-00009A000000}"/>
    <hyperlink ref="Q30" r:id="rId156" xr:uid="{00000000-0004-0000-0000-00009B000000}"/>
    <hyperlink ref="U30" r:id="rId157" xr:uid="{00000000-0004-0000-0000-00009C000000}"/>
    <hyperlink ref="AB30" r:id="rId158" xr:uid="{00000000-0004-0000-0000-00009D000000}"/>
    <hyperlink ref="AC30" r:id="rId159" xr:uid="{00000000-0004-0000-0000-00009E000000}"/>
    <hyperlink ref="AG30" r:id="rId160" xr:uid="{00000000-0004-0000-0000-00009F000000}"/>
    <hyperlink ref="Z29" r:id="rId161" xr:uid="{00000000-0004-0000-0000-0000A0000000}"/>
    <hyperlink ref="Z30" r:id="rId162" xr:uid="{00000000-0004-0000-0000-0000A1000000}"/>
    <hyperlink ref="AG29" r:id="rId163" xr:uid="{00000000-0004-0000-0000-0000A2000000}"/>
    <hyperlink ref="AC29" r:id="rId164" xr:uid="{00000000-0004-0000-0000-0000A3000000}"/>
    <hyperlink ref="AB29" r:id="rId165" xr:uid="{00000000-0004-0000-0000-0000A4000000}"/>
    <hyperlink ref="P31" r:id="rId166" xr:uid="{00000000-0004-0000-0000-0000A5000000}"/>
    <hyperlink ref="Q31" r:id="rId167" xr:uid="{00000000-0004-0000-0000-0000A6000000}"/>
    <hyperlink ref="U31" r:id="rId168" xr:uid="{00000000-0004-0000-0000-0000A7000000}"/>
    <hyperlink ref="Y31" r:id="rId169" xr:uid="{00000000-0004-0000-0000-0000A8000000}"/>
    <hyperlink ref="Z31" r:id="rId170" xr:uid="{00000000-0004-0000-0000-0000A9000000}"/>
    <hyperlink ref="AB31" r:id="rId171" xr:uid="{00000000-0004-0000-0000-0000AA000000}"/>
    <hyperlink ref="AC31" r:id="rId172" xr:uid="{00000000-0004-0000-0000-0000AB000000}"/>
    <hyperlink ref="AG31" r:id="rId173" xr:uid="{00000000-0004-0000-0000-0000AC000000}"/>
    <hyperlink ref="P32" r:id="rId174" xr:uid="{00000000-0004-0000-0000-0000AD000000}"/>
    <hyperlink ref="Q32" r:id="rId175" xr:uid="{00000000-0004-0000-0000-0000AE000000}"/>
    <hyperlink ref="U32" r:id="rId176" xr:uid="{00000000-0004-0000-0000-0000AF000000}"/>
    <hyperlink ref="Y32" r:id="rId177" xr:uid="{00000000-0004-0000-0000-0000B0000000}"/>
    <hyperlink ref="Z32" r:id="rId178" xr:uid="{00000000-0004-0000-0000-0000B1000000}"/>
    <hyperlink ref="AB32" r:id="rId179" xr:uid="{00000000-0004-0000-0000-0000B2000000}"/>
    <hyperlink ref="AC32:AD32" r:id="rId180" display="http://www.congresotamaulipas.gob.mx/Parlamentario/Archivos/Sintesis/sintesis%20de%20la%20sesion%20publica%20ordinaria%2030%20mayo%202018.pdf" xr:uid="{00000000-0004-0000-0000-0000B3000000}"/>
    <hyperlink ref="AG32" r:id="rId181" xr:uid="{00000000-0004-0000-0000-0000B4000000}"/>
    <hyperlink ref="AG33" r:id="rId182" xr:uid="{00000000-0004-0000-0000-0000B5000000}"/>
    <hyperlink ref="P33" r:id="rId183" xr:uid="{00000000-0004-0000-0000-0000B6000000}"/>
    <hyperlink ref="P34" r:id="rId184" xr:uid="{00000000-0004-0000-0000-0000B7000000}"/>
    <hyperlink ref="Q33" r:id="rId185" xr:uid="{00000000-0004-0000-0000-0000B8000000}"/>
    <hyperlink ref="Q34" r:id="rId186" xr:uid="{00000000-0004-0000-0000-0000B9000000}"/>
    <hyperlink ref="U33" r:id="rId187" xr:uid="{00000000-0004-0000-0000-0000BA000000}"/>
    <hyperlink ref="Y33" r:id="rId188" xr:uid="{00000000-0004-0000-0000-0000BB000000}"/>
    <hyperlink ref="Y34" r:id="rId189" xr:uid="{00000000-0004-0000-0000-0000BC000000}"/>
    <hyperlink ref="Z33" r:id="rId190" xr:uid="{00000000-0004-0000-0000-0000BD000000}"/>
    <hyperlink ref="Z34" r:id="rId191" xr:uid="{00000000-0004-0000-0000-0000BE000000}"/>
    <hyperlink ref="AB33" r:id="rId192" xr:uid="{00000000-0004-0000-0000-0000BF000000}"/>
    <hyperlink ref="AB34" r:id="rId193" xr:uid="{00000000-0004-0000-0000-0000C0000000}"/>
    <hyperlink ref="AC33" r:id="rId194" xr:uid="{00000000-0004-0000-0000-0000C1000000}"/>
    <hyperlink ref="AC34" r:id="rId195" xr:uid="{00000000-0004-0000-0000-0000C2000000}"/>
    <hyperlink ref="AG34" r:id="rId196" xr:uid="{00000000-0004-0000-0000-0000C3000000}"/>
    <hyperlink ref="AG35" r:id="rId197" xr:uid="{00000000-0004-0000-0000-0000C4000000}"/>
    <hyperlink ref="AC35" r:id="rId198" xr:uid="{00000000-0004-0000-0000-0000C5000000}"/>
    <hyperlink ref="AB35" r:id="rId199" xr:uid="{00000000-0004-0000-0000-0000C6000000}"/>
    <hyperlink ref="Z35" r:id="rId200" xr:uid="{00000000-0004-0000-0000-0000C7000000}"/>
    <hyperlink ref="Y35" r:id="rId201" xr:uid="{00000000-0004-0000-0000-0000C8000000}"/>
    <hyperlink ref="U34" r:id="rId202" xr:uid="{00000000-0004-0000-0000-0000C9000000}"/>
    <hyperlink ref="U35" r:id="rId203" xr:uid="{00000000-0004-0000-0000-0000CA000000}"/>
    <hyperlink ref="Q35" r:id="rId204" xr:uid="{00000000-0004-0000-0000-0000CB000000}"/>
    <hyperlink ref="P35" r:id="rId205" xr:uid="{00000000-0004-0000-0000-0000CC000000}"/>
    <hyperlink ref="P37" r:id="rId206" xr:uid="{00000000-0004-0000-0000-0000CD000000}"/>
    <hyperlink ref="P36" r:id="rId207" xr:uid="{00000000-0004-0000-0000-0000CE000000}"/>
    <hyperlink ref="Q36" r:id="rId208" xr:uid="{00000000-0004-0000-0000-0000CF000000}"/>
    <hyperlink ref="Q37" r:id="rId209" xr:uid="{00000000-0004-0000-0000-0000D0000000}"/>
    <hyperlink ref="Y36" r:id="rId210" xr:uid="{00000000-0004-0000-0000-0000D1000000}"/>
    <hyperlink ref="Y37" r:id="rId211" xr:uid="{00000000-0004-0000-0000-0000D2000000}"/>
    <hyperlink ref="Z36" r:id="rId212" xr:uid="{00000000-0004-0000-0000-0000D3000000}"/>
    <hyperlink ref="Z37" r:id="rId213" xr:uid="{00000000-0004-0000-0000-0000D4000000}"/>
    <hyperlink ref="AB36" r:id="rId214" xr:uid="{00000000-0004-0000-0000-0000D5000000}"/>
    <hyperlink ref="AC36" r:id="rId215" xr:uid="{00000000-0004-0000-0000-0000D6000000}"/>
    <hyperlink ref="AG36" r:id="rId216" xr:uid="{00000000-0004-0000-0000-0000D7000000}"/>
    <hyperlink ref="AG37" r:id="rId217" xr:uid="{00000000-0004-0000-0000-0000D8000000}"/>
    <hyperlink ref="P38" r:id="rId218" xr:uid="{00000000-0004-0000-0000-0000D9000000}"/>
    <hyperlink ref="P39" r:id="rId219" xr:uid="{00000000-0004-0000-0000-0000DA000000}"/>
    <hyperlink ref="P40" r:id="rId220" xr:uid="{00000000-0004-0000-0000-0000DB000000}"/>
    <hyperlink ref="Q38" r:id="rId221" xr:uid="{00000000-0004-0000-0000-0000DC000000}"/>
    <hyperlink ref="Q39" r:id="rId222" xr:uid="{00000000-0004-0000-0000-0000DD000000}"/>
    <hyperlink ref="Q40" r:id="rId223" xr:uid="{00000000-0004-0000-0000-0000DE000000}"/>
    <hyperlink ref="U38" r:id="rId224" xr:uid="{00000000-0004-0000-0000-0000DF000000}"/>
    <hyperlink ref="U37" r:id="rId225" xr:uid="{00000000-0004-0000-0000-0000E0000000}"/>
    <hyperlink ref="U39" r:id="rId226" xr:uid="{00000000-0004-0000-0000-0000E1000000}"/>
    <hyperlink ref="Y38" r:id="rId227" xr:uid="{00000000-0004-0000-0000-0000E2000000}"/>
    <hyperlink ref="Y39" r:id="rId228" xr:uid="{00000000-0004-0000-0000-0000E3000000}"/>
    <hyperlink ref="Z38" r:id="rId229" xr:uid="{00000000-0004-0000-0000-0000E4000000}"/>
    <hyperlink ref="Z39" r:id="rId230" xr:uid="{00000000-0004-0000-0000-0000E5000000}"/>
    <hyperlink ref="AB38" r:id="rId231" xr:uid="{00000000-0004-0000-0000-0000E6000000}"/>
    <hyperlink ref="AB39" r:id="rId232" xr:uid="{00000000-0004-0000-0000-0000E7000000}"/>
    <hyperlink ref="AC38" r:id="rId233" xr:uid="{00000000-0004-0000-0000-0000E8000000}"/>
    <hyperlink ref="AC39" r:id="rId234" xr:uid="{00000000-0004-0000-0000-0000E9000000}"/>
    <hyperlink ref="AG38" r:id="rId235" xr:uid="{00000000-0004-0000-0000-0000EA000000}"/>
    <hyperlink ref="AG39" r:id="rId236" xr:uid="{00000000-0004-0000-0000-0000EB000000}"/>
    <hyperlink ref="P41" r:id="rId237" xr:uid="{00000000-0004-0000-0000-0000EC000000}"/>
    <hyperlink ref="P42" r:id="rId238" xr:uid="{00000000-0004-0000-0000-0000ED000000}"/>
    <hyperlink ref="P43" r:id="rId239" xr:uid="{00000000-0004-0000-0000-0000EE000000}"/>
    <hyperlink ref="P44" r:id="rId240" xr:uid="{00000000-0004-0000-0000-0000EF000000}"/>
    <hyperlink ref="Q41" r:id="rId241" xr:uid="{00000000-0004-0000-0000-0000F0000000}"/>
    <hyperlink ref="Q42" r:id="rId242" xr:uid="{00000000-0004-0000-0000-0000F1000000}"/>
    <hyperlink ref="Q43" r:id="rId243" xr:uid="{00000000-0004-0000-0000-0000F2000000}"/>
    <hyperlink ref="Q44" r:id="rId244" xr:uid="{00000000-0004-0000-0000-0000F3000000}"/>
    <hyperlink ref="U42" r:id="rId245" xr:uid="{00000000-0004-0000-0000-0000F4000000}"/>
    <hyperlink ref="U41" r:id="rId246" xr:uid="{00000000-0004-0000-0000-0000F5000000}"/>
    <hyperlink ref="U36" r:id="rId247" xr:uid="{00000000-0004-0000-0000-0000F6000000}"/>
    <hyperlink ref="U43" r:id="rId248" xr:uid="{00000000-0004-0000-0000-0000F7000000}"/>
    <hyperlink ref="U44" r:id="rId249" xr:uid="{00000000-0004-0000-0000-0000F8000000}"/>
    <hyperlink ref="Z40" r:id="rId250" xr:uid="{00000000-0004-0000-0000-0000F9000000}"/>
    <hyperlink ref="Z41:Z44" r:id="rId251" display="http://www.congresotamaulipas.gob.mx/TrabajoLegislativo/Dictamenes/ListadoDictamenes.asp?IdPeriodoCongreso=85&amp;Legislatura=LXIII" xr:uid="{00000000-0004-0000-0000-0000FA000000}"/>
    <hyperlink ref="AB41" r:id="rId252" xr:uid="{00000000-0004-0000-0000-0000FB000000}"/>
    <hyperlink ref="AB42" r:id="rId253" xr:uid="{00000000-0004-0000-0000-0000FC000000}"/>
    <hyperlink ref="AB43" r:id="rId254" xr:uid="{00000000-0004-0000-0000-0000FD000000}"/>
    <hyperlink ref="AC43" r:id="rId255" xr:uid="{00000000-0004-0000-0000-0000FE000000}"/>
    <hyperlink ref="AC42" r:id="rId256" xr:uid="{00000000-0004-0000-0000-0000FF000000}"/>
    <hyperlink ref="AC41" r:id="rId257" xr:uid="{00000000-0004-0000-0000-000000010000}"/>
    <hyperlink ref="AG43" r:id="rId258" xr:uid="{00000000-0004-0000-0000-000001010000}"/>
    <hyperlink ref="AG42" r:id="rId259" xr:uid="{00000000-0004-0000-0000-000002010000}"/>
    <hyperlink ref="AG41" r:id="rId260" xr:uid="{00000000-0004-0000-0000-000003010000}"/>
    <hyperlink ref="AG40" r:id="rId261" xr:uid="{00000000-0004-0000-0000-000004010000}"/>
    <hyperlink ref="AG44" r:id="rId262" xr:uid="{00000000-0004-0000-0000-000005010000}"/>
    <hyperlink ref="P45" r:id="rId263" xr:uid="{00000000-0004-0000-0000-000006010000}"/>
    <hyperlink ref="Q45" r:id="rId264" xr:uid="{00000000-0004-0000-0000-000007010000}"/>
    <hyperlink ref="U45" r:id="rId265" xr:uid="{00000000-0004-0000-0000-000008010000}"/>
    <hyperlink ref="Y45" r:id="rId266" xr:uid="{00000000-0004-0000-0000-000009010000}"/>
    <hyperlink ref="Z45" r:id="rId267" xr:uid="{00000000-0004-0000-0000-00000A010000}"/>
    <hyperlink ref="AB44" r:id="rId268" xr:uid="{00000000-0004-0000-0000-00000B010000}"/>
    <hyperlink ref="AB45" r:id="rId269" xr:uid="{00000000-0004-0000-0000-00000C010000}"/>
    <hyperlink ref="AC44" r:id="rId270" xr:uid="{00000000-0004-0000-0000-00000D010000}"/>
    <hyperlink ref="AC45" r:id="rId271" xr:uid="{00000000-0004-0000-0000-00000E010000}"/>
    <hyperlink ref="AG45" r:id="rId272" xr:uid="{00000000-0004-0000-0000-00000F010000}"/>
    <hyperlink ref="AG46" r:id="rId273" xr:uid="{885FF297-1D8C-4F19-A329-FC2F6615ACD1}"/>
    <hyperlink ref="P46" r:id="rId274" xr:uid="{E366752A-653A-4691-B1F8-39CC03BCCE0D}"/>
    <hyperlink ref="P47" r:id="rId275" xr:uid="{3F7BD543-C511-489E-9C75-ED00042200EB}"/>
    <hyperlink ref="Q46" r:id="rId276" xr:uid="{B03405A9-D567-468D-89F3-078D63E93D9D}"/>
    <hyperlink ref="Q47" r:id="rId277" xr:uid="{40522C17-F13C-4B06-AD8C-6CA4924CE809}"/>
    <hyperlink ref="U46" r:id="rId278" xr:uid="{EECEAF0F-50E1-4A33-89D7-A1DDFA95245C}"/>
    <hyperlink ref="U47" r:id="rId279" xr:uid="{8FF73E6F-8255-4FA0-9EB2-9DBC954E1FAA}"/>
    <hyperlink ref="Y46" r:id="rId280" xr:uid="{731BABB1-913A-4147-BB72-8BC9A34B0A15}"/>
    <hyperlink ref="Y47" r:id="rId281" xr:uid="{DE98BAA9-9359-4229-A3B1-8080083FE75C}"/>
    <hyperlink ref="AB46" r:id="rId282" xr:uid="{6923C48F-6ED0-41EE-A1BE-6AA7890F97D8}"/>
    <hyperlink ref="AB47" r:id="rId283" xr:uid="{DCA85900-DA07-49A2-AF36-02204DEDC854}"/>
    <hyperlink ref="AC46" r:id="rId284" xr:uid="{541A4845-F760-471B-AC0E-60C1591F7639}"/>
    <hyperlink ref="AC47" r:id="rId285" xr:uid="{43B2ECF8-7252-4460-A6F5-7FAE8B1762DC}"/>
    <hyperlink ref="AG47" r:id="rId286" xr:uid="{CAD3D272-8945-4244-BDEC-E2BD83A974FA}"/>
    <hyperlink ref="P48" r:id="rId287" xr:uid="{CB5EEA52-2319-438E-A3B7-868577BB12CE}"/>
    <hyperlink ref="Q48" r:id="rId288" xr:uid="{0E82E3D7-31C7-488B-A3A9-D8E224883372}"/>
    <hyperlink ref="U48" r:id="rId289" xr:uid="{ECE12490-3B78-418B-9518-0DFF578D0FF5}"/>
    <hyperlink ref="Y48" r:id="rId290" xr:uid="{C14FFE3A-0EB9-4039-9588-19F81DFA142B}"/>
    <hyperlink ref="Z46" r:id="rId291" xr:uid="{C61F6264-D180-410C-8313-3DF6B2632E85}"/>
    <hyperlink ref="Z47" r:id="rId292" xr:uid="{2AFA7DDF-C1BF-4DB0-BF29-E53ACEF838E3}"/>
    <hyperlink ref="Z48" r:id="rId293" xr:uid="{9996C4DC-9AD7-43A2-B3D1-64B75BF6AE2D}"/>
    <hyperlink ref="AB48" r:id="rId294" xr:uid="{0CDC6280-7C34-40F5-9292-620F2B625FD6}"/>
    <hyperlink ref="AC48" r:id="rId295" xr:uid="{DBE747EC-23B4-44D8-83A7-0BE470B2FEBA}"/>
    <hyperlink ref="AG48" r:id="rId296" xr:uid="{2AF170FE-DF94-4B0B-8E2B-680677BAFF35}"/>
    <hyperlink ref="P49" r:id="rId297" xr:uid="{6C5EE404-3D67-4CEC-A9B1-4C39F1EE7C38}"/>
    <hyperlink ref="Q49" r:id="rId298" xr:uid="{096576D6-718A-41B1-A2C2-9163199FB1EC}"/>
    <hyperlink ref="U49" r:id="rId299" xr:uid="{C138367D-FDA0-47B7-B8A2-DAEB382AD38A}"/>
    <hyperlink ref="Y49" r:id="rId300" xr:uid="{9C22983D-F1BB-4D75-A166-478480410623}"/>
    <hyperlink ref="Z49" r:id="rId301" xr:uid="{574E67F5-5DC1-4A08-A8BA-8A5CD029DF96}"/>
    <hyperlink ref="AB49" r:id="rId302" xr:uid="{5AE59D6B-630B-47D9-A660-D61E39CD77D6}"/>
    <hyperlink ref="AC49" r:id="rId303" xr:uid="{1232E48F-9E3A-4AF6-9AFE-12281860F529}"/>
    <hyperlink ref="AG49" r:id="rId304" xr:uid="{745910D0-54E3-49D8-9BDF-33B7E88D7EA6}"/>
    <hyperlink ref="P50" r:id="rId305" xr:uid="{F4382A93-AF05-4712-BA49-47988CE7123D}"/>
    <hyperlink ref="Q50" r:id="rId306" xr:uid="{C93AB20B-32B7-464B-9990-58FB4A457DCD}"/>
    <hyperlink ref="U50" r:id="rId307" xr:uid="{4A4A6E1D-14DF-481F-9935-E8E5715950ED}"/>
    <hyperlink ref="Y50" r:id="rId308" xr:uid="{BBDE557B-7A04-49BA-8B7B-CD6E035E0C66}"/>
    <hyperlink ref="Z50" r:id="rId309" xr:uid="{08FC8BBC-E33E-4301-BE44-CC49D172FF2B}"/>
    <hyperlink ref="AC50" r:id="rId310" xr:uid="{4643437F-BA89-427B-BD75-FB89E8FC8BE0}"/>
    <hyperlink ref="AG50" r:id="rId311" xr:uid="{BC90EFF2-15D0-4A23-9ECC-BC6056F87979}"/>
    <hyperlink ref="AB50" r:id="rId312" xr:uid="{78D6DE85-12EC-4995-A1A7-F7B89FDD006E}"/>
    <hyperlink ref="P51" r:id="rId313" xr:uid="{DF11BD3E-8F22-4404-A2D5-FBBD052B00D2}"/>
    <hyperlink ref="P52" r:id="rId314" xr:uid="{01C0A0BB-B09A-4114-8816-D56E67717B2E}"/>
    <hyperlink ref="P53" r:id="rId315" xr:uid="{785342D2-E5F1-459D-96AF-718E8D303B13}"/>
    <hyperlink ref="P54" r:id="rId316" xr:uid="{101D5C5A-E61B-4EF3-B6F7-2435974708C3}"/>
    <hyperlink ref="Q51" r:id="rId317" xr:uid="{C971B16F-819B-4C01-BBC8-457CEC202E31}"/>
    <hyperlink ref="Q52" r:id="rId318" xr:uid="{2A97895C-7C6B-4334-8479-0C479216714E}"/>
    <hyperlink ref="Q53" r:id="rId319" xr:uid="{11EF756C-70B1-4ED0-9EFF-DB88269DD0A1}"/>
    <hyperlink ref="Q54" r:id="rId320" xr:uid="{E880B9EA-AC1A-4713-849C-3CF2D8D7AC57}"/>
    <hyperlink ref="U51" r:id="rId321" xr:uid="{0C8AE1B5-3163-44A5-8B24-31B80DD7AFCE}"/>
    <hyperlink ref="Y51" r:id="rId322" xr:uid="{B08B7165-875C-4855-B4BB-81E2C06F15E1}"/>
    <hyperlink ref="Y52" r:id="rId323" xr:uid="{ED562464-31AC-4164-8A27-963490782D19}"/>
    <hyperlink ref="Z51" r:id="rId324" xr:uid="{FE468E56-3C31-4B62-B5A9-BD911B61AFE6}"/>
    <hyperlink ref="Z52" r:id="rId325" xr:uid="{842B9E27-1445-4E36-A217-B3901FFE2228}"/>
    <hyperlink ref="AB51" r:id="rId326" xr:uid="{1C8A3B12-F5B7-427C-A02E-C9F4B3336560}"/>
    <hyperlink ref="AB52" r:id="rId327" xr:uid="{7B4AC2DE-F6F8-424C-A249-219D0595483F}"/>
    <hyperlink ref="AB53" r:id="rId328" xr:uid="{BFA7CE61-76EE-4CC5-ACE3-8C3B49AD358B}"/>
    <hyperlink ref="AG51" r:id="rId329" xr:uid="{475B72FE-6E9B-46F3-A0E6-534AF03CC3EA}"/>
    <hyperlink ref="AG53" r:id="rId330" xr:uid="{F6CDD45E-78FD-4880-95CD-022A6FFE70C0}"/>
    <hyperlink ref="AG54" r:id="rId331" xr:uid="{9930FD2B-DE5E-4A4E-B737-70D34DD02B6B}"/>
    <hyperlink ref="P55" r:id="rId332" xr:uid="{FFBD5C77-6886-4DB0-8238-DD6DD48A7C12}"/>
    <hyperlink ref="Q55" r:id="rId333" xr:uid="{D747074F-9458-4385-A729-D2B392305A9C}"/>
    <hyperlink ref="Y53" r:id="rId334" xr:uid="{69125168-4838-49A7-A295-6EF5E30CFD35}"/>
    <hyperlink ref="Y54" r:id="rId335" xr:uid="{B424B7DA-3FF7-40DE-8293-4D61FF39888F}"/>
    <hyperlink ref="AC55" r:id="rId336" xr:uid="{762D3039-379D-4006-B909-688E871DBF06}"/>
    <hyperlink ref="AC54" r:id="rId337" xr:uid="{80B5F1FE-D540-4833-AD2F-70413EDBF51D}"/>
    <hyperlink ref="AC53" r:id="rId338" xr:uid="{27CA5B89-9C37-4ED0-A6F7-796ADC56F9B8}"/>
    <hyperlink ref="AC52" r:id="rId339" xr:uid="{035C9798-BA37-48CA-8F44-52A470ADA6A6}"/>
    <hyperlink ref="AC51" r:id="rId340" xr:uid="{0281795F-654D-4B88-94A4-EFD211B60276}"/>
    <hyperlink ref="AG52" r:id="rId341" xr:uid="{580985AA-2F7E-4B57-9078-6CD13BDCE27E}"/>
    <hyperlink ref="AG55" r:id="rId342" xr:uid="{84CCD8BF-79B8-45D3-B5E1-632C346BB43D}"/>
    <hyperlink ref="AB55" r:id="rId343" xr:uid="{6BE8FB00-CBC6-4612-ADAB-0E471B79462E}"/>
    <hyperlink ref="Z55" r:id="rId344" xr:uid="{A152EB22-0160-4B4A-88DE-FC46258CF14F}"/>
    <hyperlink ref="P56" r:id="rId345" xr:uid="{86215E2E-EB08-4F17-810C-209FA8055A47}"/>
    <hyperlink ref="P57" r:id="rId346" xr:uid="{B307683E-0458-46A6-9E48-8F8D9529EC07}"/>
    <hyperlink ref="Q56" r:id="rId347" xr:uid="{7CEC3CC1-76CD-4691-87B8-BFE131E0EF67}"/>
    <hyperlink ref="Q57" r:id="rId348" xr:uid="{EE079F88-C7D3-4EBD-843F-D5D3D3934947}"/>
    <hyperlink ref="AG56" r:id="rId349" xr:uid="{CDE8950C-0B3B-42F8-BCBD-1327CC02B2C1}"/>
    <hyperlink ref="AG57" r:id="rId350" xr:uid="{FF528122-0604-49E1-A584-B4206A0D9D06}"/>
    <hyperlink ref="AC56" r:id="rId351" xr:uid="{CE6CBF6E-6FFC-4504-A186-94662A61F9A2}"/>
    <hyperlink ref="AC57" r:id="rId352" xr:uid="{87C9352A-38FA-49B3-8FD5-8FEC24882059}"/>
    <hyperlink ref="AB56" r:id="rId353" xr:uid="{539672EB-73D9-4A86-86ED-0835AB202172}"/>
    <hyperlink ref="U52" r:id="rId354" xr:uid="{0445946D-0FEB-429B-AC55-3024562C7625}"/>
    <hyperlink ref="U53" r:id="rId355" xr:uid="{2B77B0CA-BF63-4DD3-8C42-7F66FC4CE435}"/>
    <hyperlink ref="U54" r:id="rId356" xr:uid="{B9B0AFC0-CE1C-4D60-AD50-6BF24E3D3862}"/>
    <hyperlink ref="U55" r:id="rId357" xr:uid="{422914EF-3816-4A50-A9CC-BD1CB2D54DFD}"/>
    <hyperlink ref="U56" r:id="rId358" xr:uid="{C3230974-04CF-4430-B09C-0073F220E39F}"/>
    <hyperlink ref="U57" r:id="rId359" xr:uid="{0C936114-BDB0-4D22-811C-CF796EAE6135}"/>
    <hyperlink ref="Y56" r:id="rId360" xr:uid="{0E7D9F24-D03D-498E-9E4F-975B3540DF2D}"/>
    <hyperlink ref="Y57" r:id="rId361" xr:uid="{FDA97C79-3B20-47E5-9CB6-DB710804FA25}"/>
    <hyperlink ref="P58" r:id="rId362" xr:uid="{0F994B4D-CC85-4EC1-8B86-1DC6CD1C6A9F}"/>
    <hyperlink ref="Q58" r:id="rId363" xr:uid="{BB8C8434-B5F1-4EFD-A8A7-8DE893E01794}"/>
    <hyperlink ref="U58" r:id="rId364" xr:uid="{2036E6AC-E3CE-4FDD-8F73-7DFD024043C4}"/>
    <hyperlink ref="Y58" r:id="rId365" xr:uid="{2361F021-349E-4F27-83A7-EB8EA9BCEFC1}"/>
    <hyperlink ref="Z58" r:id="rId366" xr:uid="{AE04D659-8D2C-4AD0-8CBA-4AE2C888F2C4}"/>
    <hyperlink ref="AC58" r:id="rId367" xr:uid="{FE254D4E-2563-4E6D-9F65-114B45BDA121}"/>
    <hyperlink ref="AG58" r:id="rId368" xr:uid="{68632AD2-F5EC-43AA-8A49-BDEEA69957F8}"/>
    <hyperlink ref="P59" r:id="rId369" xr:uid="{88EBD871-C847-4847-8996-00441CBCE292}"/>
    <hyperlink ref="Q59" r:id="rId370" xr:uid="{6D750063-5501-4DF9-862D-B21EB962DB35}"/>
    <hyperlink ref="U59" r:id="rId371" xr:uid="{5FE4C9BF-A73F-452A-9D95-80C1092B9284}"/>
    <hyperlink ref="Y59" r:id="rId372" xr:uid="{41F7BB86-0B9F-4F57-B2A4-C6BC133F491A}"/>
    <hyperlink ref="Z59" r:id="rId373" xr:uid="{1CFBA495-23FE-4ED5-BDDF-6580C37FB315}"/>
    <hyperlink ref="AB58" r:id="rId374" xr:uid="{87ECC929-2535-47AB-84FE-71DA11E73FBC}"/>
    <hyperlink ref="AB59" r:id="rId375" xr:uid="{63B6FAFD-9CA8-426D-8636-9FF825D4EC02}"/>
    <hyperlink ref="AC59" r:id="rId376" xr:uid="{89762740-71A4-482B-B471-173CE8FFD9F7}"/>
    <hyperlink ref="AG59" r:id="rId377" xr:uid="{ECEFDB5B-9950-40A7-ACD6-1C5754DB183B}"/>
    <hyperlink ref="P60" r:id="rId378" xr:uid="{33BEB5A1-EAA0-4A67-9A38-842382DFDD68}"/>
    <hyperlink ref="Q60" r:id="rId379" xr:uid="{83BAAB52-58B6-4EFA-8641-7608CA8D7380}"/>
    <hyperlink ref="U60" r:id="rId380" xr:uid="{E3A43068-B87A-4C1F-BE89-322F80B66904}"/>
    <hyperlink ref="Y60" r:id="rId381" xr:uid="{0B83124C-8F68-4419-B037-0B9E90B1C75F}"/>
    <hyperlink ref="Z60" r:id="rId382" xr:uid="{92A1F8BF-559E-41BE-8531-082D9712ED35}"/>
    <hyperlink ref="AB60" r:id="rId383" xr:uid="{75795F96-7CD5-4DBA-BAFF-B7AE29F51E3B}"/>
    <hyperlink ref="AC60" r:id="rId384" xr:uid="{6DD09950-4AEE-4E4E-AE73-51D5775D412A}"/>
    <hyperlink ref="AG60" r:id="rId385" xr:uid="{02D90E6B-ECC8-4105-B12D-AA82639FB8A4}"/>
    <hyperlink ref="AG61" r:id="rId386" xr:uid="{FCF9FC12-CA0F-44BB-A5BF-6C81BEC27476}"/>
    <hyperlink ref="P61" r:id="rId387" xr:uid="{4368DA8C-B8EB-47F5-A0B2-015CEAF807D7}"/>
    <hyperlink ref="Q61" r:id="rId388" xr:uid="{1C511CA5-CD81-49AB-8CE7-60580917DEC7}"/>
    <hyperlink ref="U61" r:id="rId389" xr:uid="{91B809C8-49E5-4F63-B97E-94C4B403133A}"/>
    <hyperlink ref="Y61" r:id="rId390" xr:uid="{C4D5EDBE-9F79-4B84-8E47-A0A3ED04F376}"/>
    <hyperlink ref="Z61" r:id="rId391" xr:uid="{BE7FAFA6-C3F8-46EB-8114-20CF8EB49401}"/>
    <hyperlink ref="AC61" r:id="rId392" xr:uid="{C30A8C0C-98E3-4D23-9612-CB3BF5883177}"/>
    <hyperlink ref="P62" r:id="rId393" xr:uid="{2C521730-E7A9-4D4F-81CD-C62A3E2030BB}"/>
    <hyperlink ref="Q62" r:id="rId394" xr:uid="{7367E0A3-42D8-4EEE-818A-79522E4852B8}"/>
    <hyperlink ref="U62" r:id="rId395" xr:uid="{C32C53E6-AC79-4EC3-8607-6626F847B1CC}"/>
    <hyperlink ref="Y62" r:id="rId396" xr:uid="{27A53301-74FF-46EF-866F-17A18C135470}"/>
    <hyperlink ref="Z62" r:id="rId397" xr:uid="{57847E86-4A63-49DF-999A-48B0CC0E5B3A}"/>
    <hyperlink ref="AB61" r:id="rId398" xr:uid="{061DE093-AED0-48A9-84DC-E923E86C5BEE}"/>
    <hyperlink ref="AC62" r:id="rId399" xr:uid="{34225937-426F-4B0E-9C07-1F6FE0BAFF14}"/>
    <hyperlink ref="AG62" r:id="rId400" xr:uid="{CB62B84E-42AD-49DE-8D56-68A77078FCF4}"/>
    <hyperlink ref="AB62" r:id="rId401" xr:uid="{16405052-6C49-4061-9A61-B7DE4794B82C}"/>
    <hyperlink ref="AG63" r:id="rId402" xr:uid="{795A615B-2FFE-4BA6-AC58-BE0F216EE405}"/>
    <hyperlink ref="AG64" r:id="rId403" xr:uid="{730ACA2A-F6A4-48FF-9298-B88E9D66EBDA}"/>
    <hyperlink ref="AC63" r:id="rId404" xr:uid="{D6B2F678-5F7B-445B-8DDB-C7090EF0972F}"/>
    <hyperlink ref="AC64" r:id="rId405" xr:uid="{EE99F6E5-69D8-4DF0-9B13-08A818082171}"/>
    <hyperlink ref="AB63" r:id="rId406" xr:uid="{BDB218AC-4FDB-42E4-9353-B1344F0141BC}"/>
    <hyperlink ref="AB64" r:id="rId407" xr:uid="{C7AB751F-5919-4A08-AFDA-24EB4C5ACD7E}"/>
    <hyperlink ref="Z64" r:id="rId408" xr:uid="{4561556E-ECB6-4B8C-9CEF-0FAFDE70E49E}"/>
    <hyperlink ref="U63" r:id="rId409" xr:uid="{93C05FB1-E187-42B9-8F66-929CDF0B4851}"/>
    <hyperlink ref="Q63" r:id="rId410" xr:uid="{ABD1BB8F-7083-4BAF-BB02-65A7F7BE7A3D}"/>
    <hyperlink ref="Q64" r:id="rId411" xr:uid="{90079C8C-16DB-44DE-8180-5F7201F16148}"/>
    <hyperlink ref="P63" r:id="rId412" xr:uid="{AEA88A4A-4FE6-48AD-A429-9ABF63100473}"/>
    <hyperlink ref="P64" r:id="rId413" xr:uid="{7483311F-9655-429A-AB8A-657DA819C09E}"/>
    <hyperlink ref="P65" r:id="rId414" xr:uid="{A184B3CB-8825-4791-A831-97C35E707CFA}"/>
    <hyperlink ref="Q65" r:id="rId415" xr:uid="{D2874A7C-844F-445D-AFD7-6E2C4A80E2AB}"/>
    <hyperlink ref="U64" r:id="rId416" xr:uid="{0B6D08E9-0D22-4280-B006-9B2FE1B295D0}"/>
    <hyperlink ref="U65" r:id="rId417" xr:uid="{C477DDEE-0AD6-4626-B2C8-4E81EECF4898}"/>
    <hyperlink ref="Y65" r:id="rId418" xr:uid="{20A4207D-C741-4092-8A68-D3F791C3A79D}"/>
    <hyperlink ref="Z65" r:id="rId419" xr:uid="{53E3C5A5-AA02-4C18-8AEA-718DAB2DBC69}"/>
    <hyperlink ref="AB65" r:id="rId420" xr:uid="{F5C3623D-C37D-413F-955E-81F7E2AF56DE}"/>
    <hyperlink ref="AC65" r:id="rId421" xr:uid="{C729BF31-25F3-49C5-AF1B-2879E6515A4C}"/>
    <hyperlink ref="P66" r:id="rId422" xr:uid="{C66A56DB-5E5B-4761-A931-EEBD6A81EA05}"/>
    <hyperlink ref="Q66" r:id="rId423" xr:uid="{A6441430-8A3C-418E-B868-4E19C639559A}"/>
    <hyperlink ref="U66" r:id="rId424" xr:uid="{3D617C38-A4AC-49AE-83D7-07130AA63223}"/>
    <hyperlink ref="Y66" r:id="rId425" xr:uid="{FE1C5D3D-704B-437D-A443-CBBD73AE539C}"/>
    <hyperlink ref="Z66" r:id="rId426" xr:uid="{E3D8F2C4-5949-489E-BC16-688F5ED280B8}"/>
    <hyperlink ref="AB66" r:id="rId427" xr:uid="{6E9210DD-7F8B-47B1-9143-054457781C80}"/>
    <hyperlink ref="AC66" r:id="rId428" xr:uid="{79E4C873-2DE9-4CFD-B09B-61FEB742892E}"/>
    <hyperlink ref="AG66" r:id="rId429" xr:uid="{A273E32A-1BDA-4E4F-BD2D-B59943B6917C}"/>
    <hyperlink ref="AG65" r:id="rId430" xr:uid="{648E64A0-881F-435A-BC85-A898C25AD11C}"/>
    <hyperlink ref="P67:Q67" r:id="rId431" display="http://www.congresotamaulipas.gob.mx/Parlamentario/Archivos/Asistencias/LISTA%20DE%20ASISTENCIA%2021-11-2018.pdf" xr:uid="{256E2437-7CFD-40CD-B8E8-B9C4D5A7E9FF}"/>
    <hyperlink ref="Q67" r:id="rId432" xr:uid="{C9B78477-581E-4A87-A4CA-089183A255E8}"/>
    <hyperlink ref="U67" r:id="rId433" xr:uid="{0324DD31-8064-486A-A5E9-02D295FB189A}"/>
    <hyperlink ref="Y67" r:id="rId434" xr:uid="{D0646D1B-6D03-40A5-A449-CD738A30D083}"/>
    <hyperlink ref="Z67" r:id="rId435" xr:uid="{BB14FC49-2CE0-431A-A90D-F1CE15290288}"/>
    <hyperlink ref="AC67" r:id="rId436" xr:uid="{E6231789-76B1-4C53-8584-B0BCC71488C8}"/>
    <hyperlink ref="AG67" r:id="rId437" xr:uid="{0D1418F0-2E35-405A-867D-D456F4FDAB4F}"/>
    <hyperlink ref="AB67" r:id="rId438" xr:uid="{50BE6988-8AF7-4FDD-9E42-EC9DC403C0E7}"/>
    <hyperlink ref="P68" r:id="rId439" xr:uid="{03898C28-10A5-4CE5-A37C-0044C620B1CE}"/>
    <hyperlink ref="P69" r:id="rId440" xr:uid="{B1B4F3EB-288E-46E2-8FE6-D9D6FCF76C47}"/>
    <hyperlink ref="Q68" r:id="rId441" xr:uid="{EE72A14D-F8E2-4B0C-93B5-1E8055DD9369}"/>
    <hyperlink ref="Q69" r:id="rId442" xr:uid="{826B8D75-63C0-4AF5-A043-FFCA3B463399}"/>
    <hyperlink ref="U68" r:id="rId443" xr:uid="{357C1F30-56E3-4E3B-BCD5-54902967E95D}"/>
    <hyperlink ref="AG68" r:id="rId444" xr:uid="{C44F992A-D464-4C10-AB79-C662954DC6F2}"/>
    <hyperlink ref="AG69" r:id="rId445" xr:uid="{EA4E5E71-D3DB-4530-8BE5-3FEC1DE605A3}"/>
    <hyperlink ref="AC68" r:id="rId446" xr:uid="{2996F9E6-BD53-4506-A6E1-3726036BAC43}"/>
    <hyperlink ref="AC69" r:id="rId447" xr:uid="{85C35DDB-7F1A-4891-9872-4C8452E9EE48}"/>
    <hyperlink ref="AB68" r:id="rId448" xr:uid="{1ADA652E-E905-480C-BCC1-B07F6054B5D3}"/>
    <hyperlink ref="Z68" r:id="rId449" xr:uid="{9569EAE8-D445-411D-BB6F-71026EDB9717}"/>
    <hyperlink ref="Z69" r:id="rId450" xr:uid="{113515AA-309C-4969-ABC4-84931F4184AE}"/>
    <hyperlink ref="Y68" r:id="rId451" xr:uid="{A11498C9-2E95-4575-9CD5-64C57661C26B}"/>
    <hyperlink ref="Y69" r:id="rId452" xr:uid="{6BAE9CF0-F5E7-425C-91E6-58647EC9A068}"/>
    <hyperlink ref="AG70" r:id="rId453" xr:uid="{303D6D7C-116E-42BC-97E4-4645314E5958}"/>
    <hyperlink ref="AG71" r:id="rId454" xr:uid="{0B9F6ADB-E90A-4199-A150-1F5598102C4A}"/>
    <hyperlink ref="AG72" r:id="rId455" xr:uid="{F7102E05-D939-4A17-A66B-B983ACD81384}"/>
    <hyperlink ref="AG73" r:id="rId456" xr:uid="{7B604BB6-5FEB-4E56-BC18-CA07FACB8E84}"/>
    <hyperlink ref="AG74" r:id="rId457" xr:uid="{4AF0A1CF-D687-4B21-8FA1-F625AF416524}"/>
    <hyperlink ref="AG75" r:id="rId458" xr:uid="{D8606941-D2F7-49A5-ADAF-002EA2F84712}"/>
    <hyperlink ref="P70" r:id="rId459" xr:uid="{DF72023D-B9CC-4470-96F8-1265EBB6B45C}"/>
    <hyperlink ref="P71" r:id="rId460" xr:uid="{6599A3A3-61B3-4C98-97CA-84D461B6B387}"/>
    <hyperlink ref="P72" r:id="rId461" xr:uid="{F7FB5BBD-3B4C-4387-B958-5F32BA10AB37}"/>
    <hyperlink ref="P74" r:id="rId462" xr:uid="{CDB38701-BE97-4564-8551-437EA0B926FB}"/>
    <hyperlink ref="P75" r:id="rId463" xr:uid="{B25144C8-75CA-4D18-B7C3-2672BE6123EA}"/>
    <hyperlink ref="Q70" r:id="rId464" xr:uid="{F229F078-7237-4800-9A1E-BFA72704C30D}"/>
    <hyperlink ref="Q71" r:id="rId465" xr:uid="{EBA9476E-3EA6-46FD-B487-4B37CDDE7D84}"/>
    <hyperlink ref="Q72" r:id="rId466" xr:uid="{06D8CE86-A14E-4CD5-9AAA-5FE37F9BB69E}"/>
    <hyperlink ref="Q73" r:id="rId467" xr:uid="{0F2398BE-7FF8-4702-BF7D-FA882372210A}"/>
    <hyperlink ref="Q74" r:id="rId468" xr:uid="{29C9C62C-1B8F-410E-82BC-DFCB6FB8BEA2}"/>
    <hyperlink ref="Q75" r:id="rId469" xr:uid="{7E4075CE-C974-4F81-AC0A-EB3A158D2AE8}"/>
    <hyperlink ref="U69" r:id="rId470" xr:uid="{A6B71130-D9EF-4979-9807-A9B8FABD7A16}"/>
    <hyperlink ref="U70" r:id="rId471" xr:uid="{6E7B7151-7908-415C-AA81-1A894FB79759}"/>
    <hyperlink ref="U71" r:id="rId472" xr:uid="{232F7AF6-4CC9-48F3-B77A-199D98DF6D83}"/>
    <hyperlink ref="U73" r:id="rId473" xr:uid="{C4732336-31D5-479E-ADC6-955297108281}"/>
    <hyperlink ref="U74" r:id="rId474" xr:uid="{A892EBAC-12A6-48A1-9FCE-226C4BC902C7}"/>
    <hyperlink ref="Y70" r:id="rId475" xr:uid="{19397913-2C77-4A7E-BB3D-155C153B4CA7}"/>
    <hyperlink ref="Y71" r:id="rId476" xr:uid="{BB4ADBBD-CE3A-4A0E-A9EB-EC14396C9702}"/>
    <hyperlink ref="Y74" r:id="rId477" xr:uid="{7C550913-6D28-4B03-8CFF-19E29C9AB877}"/>
    <hyperlink ref="Y75" r:id="rId478" xr:uid="{DE3130F6-5B6E-4BAC-A1CB-3FC066DC2EB4}"/>
    <hyperlink ref="Z70" r:id="rId479" xr:uid="{660FE405-D394-4B7D-B5D4-1D772D69B6FD}"/>
    <hyperlink ref="Z71" r:id="rId480" xr:uid="{31E47EA9-94E6-413C-A8B9-F400A0643FA0}"/>
    <hyperlink ref="Z74" r:id="rId481" xr:uid="{9D4D44AE-A77A-4AA3-A033-C64FF4D20E7D}"/>
    <hyperlink ref="Z75" r:id="rId482" xr:uid="{D3161E8D-F26F-4A65-84AC-4DB677017113}"/>
    <hyperlink ref="AB75" r:id="rId483" xr:uid="{489166A3-941A-47F3-94C5-848E16E2B500}"/>
    <hyperlink ref="AB74" r:id="rId484" xr:uid="{1E7915DB-F069-47F5-955B-CF923365DD97}"/>
    <hyperlink ref="AB73" r:id="rId485" xr:uid="{37121F08-5651-43A8-B327-AB64163EFA8E}"/>
    <hyperlink ref="AB70" r:id="rId486" xr:uid="{B0AB2E9A-6D7D-498D-9AD5-3BFCD3DF8EFC}"/>
    <hyperlink ref="AB69" r:id="rId487" xr:uid="{CF1E3E7D-4B49-40B5-A584-0593B3E47254}"/>
    <hyperlink ref="AC70" r:id="rId488" xr:uid="{28237C22-57A9-487C-BE16-C6C464816635}"/>
    <hyperlink ref="AC71" r:id="rId489" xr:uid="{9EDB79BB-ADFF-495B-B8E3-9443E73A46A7}"/>
    <hyperlink ref="AC73" r:id="rId490" xr:uid="{0C8121B5-7C1F-4F7E-88CB-01BF1A1A5FED}"/>
    <hyperlink ref="AC74" r:id="rId491" xr:uid="{847C9289-2EE1-4061-A1DD-0571CD7E7886}"/>
    <hyperlink ref="AC75" r:id="rId492" xr:uid="{61E78CE0-2D30-41D3-BDBD-FEE2E28E7D23}"/>
    <hyperlink ref="P73" r:id="rId493" xr:uid="{80F785BD-A30D-4461-88AA-A512E516F976}"/>
  </hyperlinks>
  <pageMargins left="0.7" right="0.7" top="0.75" bottom="0.75" header="0.3" footer="0.3"/>
  <pageSetup orientation="portrait" verticalDpi="1200" r:id="rId4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2" sqref="A2"/>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DIARIO DEBATES 04</cp:lastModifiedBy>
  <dcterms:created xsi:type="dcterms:W3CDTF">2018-02-17T19:18:12Z</dcterms:created>
  <dcterms:modified xsi:type="dcterms:W3CDTF">2019-03-12T01:12:52Z</dcterms:modified>
</cp:coreProperties>
</file>